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<sst xmlns="http://schemas.openxmlformats.org/spreadsheetml/2006/main" count="23" uniqueCount="17">
  <si>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</si>
  <si>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</si>
  <si>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</si>
  <si>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</si>
  <si>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</si>
  <si>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</si>
  <si>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</si>
  <si>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</si>
  <si>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</si>
  <si>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</si>
  <si>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</si>
  <si>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</si>
  <si>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</si>
  <si>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</si>
  <si>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FLAIBANO</t>
  </si>
  <si>
    <t>Flaibano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</si>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</sst>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6.6398390342052318</c:v>
                </c:pt>
                <c:pt idx="1">
                  <c:v>3.9447731755424065</c:v>
                </c:pt>
                <c:pt idx="2">
                  <c:v>4.3564356435643559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09312"/>
        <c:axId val="98113408"/>
      </c:lineChart>
      <c:catAx>
        <c:axId val="98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13408"/>
        <c:crosses val="autoZero"/>
        <c:auto val="1"/>
        <c:lblAlgn val="ctr"/>
        <c:lblOffset val="100"/>
        <c:noMultiLvlLbl val="0"/>
      </c:catAx>
      <c:valAx>
        <c:axId val="981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25.301204819277107</c:v>
                </c:pt>
                <c:pt idx="1">
                  <c:v>14.634146341463413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59232"/>
        <c:axId val="98179712"/>
      </c:lineChart>
      <c:catAx>
        <c:axId val="981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79712"/>
        <c:crosses val="autoZero"/>
        <c:auto val="1"/>
        <c:lblAlgn val="ctr"/>
        <c:lblOffset val="100"/>
        <c:noMultiLvlLbl val="0"/>
      </c:catAx>
      <c:valAx>
        <c:axId val="981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59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4.6948356807511731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Flaibano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4.6948356807511731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58016"/>
        <c:axId val="98361344"/>
      </c:bubbleChart>
      <c:valAx>
        <c:axId val="9835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61344"/>
        <c:crosses val="autoZero"/>
        <c:crossBetween val="midCat"/>
      </c:valAx>
      <c:valAx>
        <c:axId val="983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3.7151702786377707</v>
      </c>
      <c r="C13" s="27">
        <v>2.5974025974025974</v>
      </c>
      <c r="D13" s="27">
        <v>4.10958904109589</v>
      </c>
    </row>
    <row r="14" spans="1:4" ht="19.899999999999999" customHeight="1" x14ac:dyDescent="0.2">
      <c r="A14" s="9" t="s">
        <v>9</v>
      </c>
      <c r="B14" s="27">
        <v>12.068965517241379</v>
      </c>
      <c r="C14" s="27">
        <v>6.0301507537688437</v>
      </c>
      <c r="D14" s="27">
        <v>4.6948356807511731</v>
      </c>
    </row>
    <row r="15" spans="1:4" ht="19.899999999999999" customHeight="1" x14ac:dyDescent="0.2">
      <c r="A15" s="9" t="s">
        <v>10</v>
      </c>
      <c r="B15" s="27">
        <v>6.6398390342052318</v>
      </c>
      <c r="C15" s="27">
        <v>3.9447731755424065</v>
      </c>
      <c r="D15" s="27">
        <v>4.3564356435643559</v>
      </c>
    </row>
    <row r="16" spans="1:4" ht="19.899999999999999" customHeight="1" x14ac:dyDescent="0.2">
      <c r="A16" s="10" t="s">
        <v>11</v>
      </c>
      <c r="B16" s="28">
        <v>25.301204819277107</v>
      </c>
      <c r="C16" s="28">
        <v>14.634146341463413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4.10958904109589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4.6948356807511731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4.3564356435643559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2016-04-29T10:23:13Z</dcterms:modified>
</cp:coreProperties>
</file>