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<sst xmlns="http://schemas.openxmlformats.org/spreadsheetml/2006/main" count="25" uniqueCount="18">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</sst>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50.710900473933648</c:v>
                </c:pt>
                <c:pt idx="1">
                  <c:v>103.31950207468881</c:v>
                </c:pt>
                <c:pt idx="2">
                  <c:v>177.83505154639175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133.08490817141333</c:v>
                </c:pt>
                <c:pt idx="1">
                  <c:v>130.29948134515647</c:v>
                </c:pt>
                <c:pt idx="2">
                  <c:v>131.86762545723366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177.83505154639175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8.7796312554872691E-2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131.86762545723366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133.08490817141333</v>
      </c>
      <c r="C13" s="19">
        <v>130.29948134515647</v>
      </c>
      <c r="D13" s="19">
        <v>131.86762545723366</v>
      </c>
    </row>
    <row r="14" spans="1:4" ht="20.45" customHeight="1" x14ac:dyDescent="0.2">
      <c r="A14" s="8" t="s">
        <v>8</v>
      </c>
      <c r="B14" s="19">
        <v>1.3698630136986301</v>
      </c>
      <c r="C14" s="19">
        <v>6.8613138686131396</v>
      </c>
      <c r="D14" s="19">
        <v>4.7231270358306192</v>
      </c>
    </row>
    <row r="15" spans="1:4" ht="20.45" customHeight="1" x14ac:dyDescent="0.2">
      <c r="A15" s="8" t="s">
        <v>9</v>
      </c>
      <c r="B15" s="19">
        <v>50.710900473933648</v>
      </c>
      <c r="C15" s="19">
        <v>103.31950207468881</v>
      </c>
      <c r="D15" s="19">
        <v>177.83505154639175</v>
      </c>
    </row>
    <row r="16" spans="1:4" ht="20.45" customHeight="1" x14ac:dyDescent="0.2">
      <c r="A16" s="8" t="s">
        <v>10</v>
      </c>
      <c r="B16" s="19">
        <v>0.25466893039049238</v>
      </c>
      <c r="C16" s="19">
        <v>0.35366931918656053</v>
      </c>
      <c r="D16" s="19">
        <v>8.7796312554872691E-2</v>
      </c>
    </row>
    <row r="17" spans="1:4" ht="20.45" customHeight="1" x14ac:dyDescent="0.2">
      <c r="A17" s="9" t="s">
        <v>7</v>
      </c>
      <c r="B17" s="20">
        <v>49.66824644549763</v>
      </c>
      <c r="C17" s="20">
        <v>14.705882352941178</v>
      </c>
      <c r="D17" s="20">
        <v>6.8376068376068382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131.86762545723366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4.7231270358306192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177.83505154639175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8.7796312554872691E-2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6.8376068376068382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2016-01-28T09:56:57Z</dcterms:modified>
</cp:coreProperties>
</file>