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<sst xmlns="http://schemas.openxmlformats.org/spreadsheetml/2006/main" count="23" uniqueCount="17">
  <si>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</si>
  <si>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</si>
  <si>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</si>
  <si>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</si>
  <si>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</si>
  <si>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</si>
  <si>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</si>
  <si>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</si>
  <si>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</si>
  <si>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</si>
  <si>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</si>
  <si>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</si>
  <si>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</si>
  <si>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</si>
  <si>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FLAIBANO</t>
  </si>
  <si>
    <t>Flaibano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</si>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</sst>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3.3639143730886847</c:v>
                </c:pt>
                <c:pt idx="1">
                  <c:v>5.0473186119873814</c:v>
                </c:pt>
                <c:pt idx="2">
                  <c:v>6.6037735849056602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Flaibano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17.29559748427673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6.6037735849056602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7.8616352201257858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Flaibano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17.29559748427673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6.6037735849056602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4207872"/>
        <c:axId val="86743296"/>
      </c:bubbleChart>
      <c:valAx>
        <c:axId val="6420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7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9.4801223241590211</c:v>
                </c:pt>
                <c:pt idx="1">
                  <c:v>10.725552050473187</c:v>
                </c:pt>
                <c:pt idx="2">
                  <c:v>17.29559748427673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26.984126984126984</v>
      </c>
      <c r="C13" s="28">
        <v>28.076923076923077</v>
      </c>
      <c r="D13" s="28">
        <v>25.757575757575758</v>
      </c>
    </row>
    <row r="14" spans="1:4" ht="19.899999999999999" customHeight="1" x14ac:dyDescent="0.2">
      <c r="A14" s="9" t="s">
        <v>8</v>
      </c>
      <c r="B14" s="28">
        <v>7.6452599388379197</v>
      </c>
      <c r="C14" s="28">
        <v>4.1009463722397479</v>
      </c>
      <c r="D14" s="28">
        <v>7.8616352201257858</v>
      </c>
    </row>
    <row r="15" spans="1:4" ht="19.899999999999999" customHeight="1" x14ac:dyDescent="0.2">
      <c r="A15" s="9" t="s">
        <v>9</v>
      </c>
      <c r="B15" s="28">
        <v>9.4801223241590211</v>
      </c>
      <c r="C15" s="28">
        <v>10.725552050473187</v>
      </c>
      <c r="D15" s="28">
        <v>17.29559748427673</v>
      </c>
    </row>
    <row r="16" spans="1:4" ht="19.899999999999999" customHeight="1" x14ac:dyDescent="0.2">
      <c r="A16" s="10" t="s">
        <v>7</v>
      </c>
      <c r="B16" s="29">
        <v>3.3639143730886847</v>
      </c>
      <c r="C16" s="29">
        <v>5.0473186119873814</v>
      </c>
      <c r="D16" s="29">
        <v>6.6037735849056602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25.757575757575758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7.8616352201257858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17.29559748427673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6.6037735849056602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2016-01-26T15:54:00Z</dcterms:modified>
</cp:coreProperties>
</file>