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<sst xmlns="http://schemas.openxmlformats.org/spreadsheetml/2006/main" count="37" uniqueCount="25">
  <si>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</si>
  <si>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</si>
  <si>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</si>
  <si>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</si>
  <si>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</si>
  <si>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</si>
  <si>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</si>
  <si>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</si>
  <si>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</si>
  <si>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</si>
  <si>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</si>
  <si>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</si>
  <si>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</si>
  <si>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</si>
  <si>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</si>
  <si>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</si>
  <si>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</si>
  <si>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</si>
  <si>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</si>
  <si>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</si>
  <si>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</si>
  <si>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FLAIBANO</t>
  </si>
  <si>
    <t>-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</si>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</sst>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1.1278195488721803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19.047619047619047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88768"/>
        <c:axId val="92690688"/>
      </c:bubbleChart>
      <c:valAx>
        <c:axId val="926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0688"/>
        <c:crosses val="autoZero"/>
        <c:crossBetween val="midCat"/>
      </c:valAx>
      <c:valAx>
        <c:axId val="92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4.8661800486618008</v>
      </c>
      <c r="C13" s="30">
        <v>17.751479289940828</v>
      </c>
      <c r="D13" s="30">
        <v>38.429406850459479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19.047619047619047</v>
      </c>
      <c r="D14" s="30">
        <v>13.043478260869565</v>
      </c>
    </row>
    <row r="15" spans="1:4" ht="19.899999999999999" customHeight="1" x14ac:dyDescent="0.2">
      <c r="A15" s="9" t="s">
        <v>6</v>
      </c>
      <c r="B15" s="30">
        <v>0.36231884057971014</v>
      </c>
      <c r="C15" s="30">
        <v>1.1278195488721803</v>
      </c>
      <c r="D15" s="30">
        <v>3.007518796992481</v>
      </c>
    </row>
    <row r="16" spans="1:4" ht="19.899999999999999" customHeight="1" x14ac:dyDescent="0.2">
      <c r="A16" s="9" t="s">
        <v>12</v>
      </c>
      <c r="B16" s="30">
        <v>60</v>
      </c>
      <c r="C16" s="30">
        <v>66.666666666666657</v>
      </c>
      <c r="D16" s="30">
        <v>63.414634146341463</v>
      </c>
    </row>
    <row r="17" spans="1:4" ht="19.899999999999999" customHeight="1" x14ac:dyDescent="0.2">
      <c r="A17" s="9" t="s">
        <v>13</v>
      </c>
      <c r="B17" s="30">
        <v>71.141975308641975</v>
      </c>
      <c r="C17" s="30">
        <v>69.24198250728864</v>
      </c>
      <c r="D17" s="30">
        <v>72.719863385857337</v>
      </c>
    </row>
    <row r="18" spans="1:4" ht="19.899999999999999" customHeight="1" x14ac:dyDescent="0.2">
      <c r="A18" s="9" t="s">
        <v>14</v>
      </c>
      <c r="B18" s="30" t="s">
        <v>22</v>
      </c>
      <c r="C18" s="30">
        <v>50</v>
      </c>
      <c r="D18" s="30">
        <v>118.61924686192469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19.565217391304348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48</v>
      </c>
      <c r="C21" s="30">
        <v>48.104956268221578</v>
      </c>
      <c r="D21" s="30">
        <v>219.27346115035314</v>
      </c>
    </row>
    <row r="22" spans="1:4" ht="19.899999999999999" customHeight="1" x14ac:dyDescent="0.2">
      <c r="A22" s="10" t="s">
        <v>17</v>
      </c>
      <c r="B22" s="31">
        <v>111.27982646420827</v>
      </c>
      <c r="C22" s="31">
        <v>115.36842105263159</v>
      </c>
      <c r="D22" s="31">
        <v>82.900906533291646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38.429406850459479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3.007518796992481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63.414634146341463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72.719863385857337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118.61924686192469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19.565217391304348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219.27346115035314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82.900906533291646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2016-01-26T09:54:12Z</dcterms:modified>
</cp:coreProperties>
</file>