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<sst xmlns="http://schemas.openxmlformats.org/spreadsheetml/2006/main" count="33" uniqueCount="22">
  <si>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</si>
  <si>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</si>
  <si>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</si>
  <si>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</si>
  <si>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</si>
  <si>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</si>
  <si>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</si>
  <si>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</si>
  <si>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</si>
  <si>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</si>
  <si>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</si>
  <si>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</si>
  <si>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</si>
  <si>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</si>
  <si>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</si>
  <si>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</si>
  <si>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</si>
  <si>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</si>
  <si>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</si>
  <si>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FIUMICELLO</t>
  </si>
  <si>
    <t>Fiumicello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</si>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</sst>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56.988950276243088</c:v>
                </c:pt>
                <c:pt idx="1">
                  <c:v>57.529305680793506</c:v>
                </c:pt>
                <c:pt idx="2">
                  <c:v>65.692864529472601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50.460494425593794</c:v>
                </c:pt>
                <c:pt idx="1">
                  <c:v>63.27063740856844</c:v>
                </c:pt>
                <c:pt idx="2">
                  <c:v>73.278236914600541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9.6812278630460451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13.223140495867769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73.278236914600541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56.988950276243088</v>
      </c>
      <c r="C13" s="21">
        <v>57.529305680793506</v>
      </c>
      <c r="D13" s="21">
        <v>65.692864529472601</v>
      </c>
    </row>
    <row r="14" spans="1:4" ht="17.45" customHeight="1" x14ac:dyDescent="0.2">
      <c r="A14" s="10" t="s">
        <v>12</v>
      </c>
      <c r="B14" s="21">
        <v>34.585635359116026</v>
      </c>
      <c r="C14" s="21">
        <v>39.555154794108802</v>
      </c>
      <c r="D14" s="21">
        <v>45.501551189245085</v>
      </c>
    </row>
    <row r="15" spans="1:4" ht="17.45" customHeight="1" x14ac:dyDescent="0.2">
      <c r="A15" s="10" t="s">
        <v>13</v>
      </c>
      <c r="B15" s="21">
        <v>248.3375959079284</v>
      </c>
      <c r="C15" s="21">
        <v>306.84523809523807</v>
      </c>
      <c r="D15" s="21">
        <v>391.22340425531917</v>
      </c>
    </row>
    <row r="16" spans="1:4" ht="17.45" customHeight="1" x14ac:dyDescent="0.2">
      <c r="A16" s="10" t="s">
        <v>6</v>
      </c>
      <c r="B16" s="21">
        <v>66.904761904761898</v>
      </c>
      <c r="C16" s="21">
        <v>108.77862595419847</v>
      </c>
      <c r="D16" s="21">
        <v>71.358024691358025</v>
      </c>
    </row>
    <row r="17" spans="1:4" ht="17.45" customHeight="1" x14ac:dyDescent="0.2">
      <c r="A17" s="10" t="s">
        <v>7</v>
      </c>
      <c r="B17" s="21">
        <v>50.460494425593794</v>
      </c>
      <c r="C17" s="21">
        <v>63.27063740856844</v>
      </c>
      <c r="D17" s="21">
        <v>73.278236914600541</v>
      </c>
    </row>
    <row r="18" spans="1:4" ht="17.45" customHeight="1" x14ac:dyDescent="0.2">
      <c r="A18" s="10" t="s">
        <v>14</v>
      </c>
      <c r="B18" s="21">
        <v>17.062530295685892</v>
      </c>
      <c r="C18" s="21">
        <v>12.434691745036574</v>
      </c>
      <c r="D18" s="21">
        <v>9.6812278630460451</v>
      </c>
    </row>
    <row r="19" spans="1:4" ht="17.45" customHeight="1" x14ac:dyDescent="0.2">
      <c r="A19" s="10" t="s">
        <v>8</v>
      </c>
      <c r="B19" s="21">
        <v>16.335433834222009</v>
      </c>
      <c r="C19" s="21">
        <v>12.695924764890282</v>
      </c>
      <c r="D19" s="21">
        <v>13.223140495867769</v>
      </c>
    </row>
    <row r="20" spans="1:4" ht="17.45" customHeight="1" x14ac:dyDescent="0.2">
      <c r="A20" s="10" t="s">
        <v>10</v>
      </c>
      <c r="B20" s="21">
        <v>76.393601551139128</v>
      </c>
      <c r="C20" s="21">
        <v>76.123301985370944</v>
      </c>
      <c r="D20" s="21">
        <v>81.778827233372681</v>
      </c>
    </row>
    <row r="21" spans="1:4" ht="17.45" customHeight="1" x14ac:dyDescent="0.2">
      <c r="A21" s="11" t="s">
        <v>9</v>
      </c>
      <c r="B21" s="22">
        <v>3.1992244304411055</v>
      </c>
      <c r="C21" s="22">
        <v>2.8735632183908044</v>
      </c>
      <c r="D21" s="22">
        <v>3.8173947264856358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65.692864529472601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45.501551189245085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391.22340425531917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71.358024691358025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73.278236914600541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9.6812278630460451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13.223140495867769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81.778827233372681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3.8173947264856358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2016-01-28T17:04:56Z</dcterms:modified>
</cp:coreProperties>
</file>