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<sst xmlns="http://schemas.openxmlformats.org/spreadsheetml/2006/main" count="23" uniqueCount="17">
  <si>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</si>
  <si>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</si>
  <si>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</si>
  <si>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</si>
  <si>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</si>
  <si>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</si>
  <si>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</si>
  <si>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</si>
  <si>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</si>
  <si>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</si>
  <si>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</si>
  <si>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</si>
  <si>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</si>
  <si>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</si>
  <si>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FIUMICELLO</t>
  </si>
  <si>
    <t>Fiumicello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</si>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</sst>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7.9373650107991356</c:v>
                </c:pt>
                <c:pt idx="1">
                  <c:v>4.5810055865921786</c:v>
                </c:pt>
                <c:pt idx="2">
                  <c:v>7.4786324786324787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69664"/>
        <c:axId val="98110080"/>
      </c:lineChart>
      <c:catAx>
        <c:axId val="9796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110080"/>
        <c:crosses val="autoZero"/>
        <c:auto val="1"/>
        <c:lblAlgn val="ctr"/>
        <c:lblOffset val="100"/>
        <c:noMultiLvlLbl val="0"/>
      </c:catAx>
      <c:valAx>
        <c:axId val="9811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96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23.460410557184751</c:v>
                </c:pt>
                <c:pt idx="1">
                  <c:v>12.371134020618557</c:v>
                </c:pt>
                <c:pt idx="2">
                  <c:v>28.125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50272"/>
        <c:axId val="98168832"/>
      </c:lineChart>
      <c:catAx>
        <c:axId val="9815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68832"/>
        <c:crosses val="autoZero"/>
        <c:auto val="1"/>
        <c:lblAlgn val="ctr"/>
        <c:lblOffset val="100"/>
        <c:noMultiLvlLbl val="0"/>
      </c:catAx>
      <c:valAx>
        <c:axId val="981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50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Fiumicello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5.8208955223880592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9.7000000000000011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Fiumicello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5.8208955223880592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9.7000000000000011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303360"/>
        <c:axId val="98359552"/>
      </c:bubbleChart>
      <c:valAx>
        <c:axId val="9830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359552"/>
        <c:crosses val="autoZero"/>
        <c:crossBetween val="midCat"/>
      </c:valAx>
      <c:valAx>
        <c:axId val="9835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0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4.2880258899676376</v>
      </c>
      <c r="C13" s="27">
        <v>3.0726256983240221</v>
      </c>
      <c r="D13" s="27">
        <v>5.8208955223880592</v>
      </c>
    </row>
    <row r="14" spans="1:4" ht="19.899999999999999" customHeight="1" x14ac:dyDescent="0.2">
      <c r="A14" s="9" t="s">
        <v>9</v>
      </c>
      <c r="B14" s="27">
        <v>15.259740259740258</v>
      </c>
      <c r="C14" s="27">
        <v>6.8435754189944129</v>
      </c>
      <c r="D14" s="27">
        <v>9.7000000000000011</v>
      </c>
    </row>
    <row r="15" spans="1:4" ht="19.899999999999999" customHeight="1" x14ac:dyDescent="0.2">
      <c r="A15" s="9" t="s">
        <v>10</v>
      </c>
      <c r="B15" s="27">
        <v>7.9373650107991356</v>
      </c>
      <c r="C15" s="27">
        <v>4.5810055865921786</v>
      </c>
      <c r="D15" s="27">
        <v>7.4786324786324787</v>
      </c>
    </row>
    <row r="16" spans="1:4" ht="19.899999999999999" customHeight="1" x14ac:dyDescent="0.2">
      <c r="A16" s="10" t="s">
        <v>11</v>
      </c>
      <c r="B16" s="28">
        <v>23.460410557184751</v>
      </c>
      <c r="C16" s="28">
        <v>12.371134020618557</v>
      </c>
      <c r="D16" s="28">
        <v>28.125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5.8208955223880592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9.7000000000000011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7.4786324786324787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28.125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2016-04-29T10:23:12Z</dcterms:modified>
</cp:coreProperties>
</file>