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<sst xmlns="http://schemas.openxmlformats.org/spreadsheetml/2006/main" count="25" uniqueCount="18">
  <si>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</si>
  <si>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</si>
  <si>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</si>
  <si>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</si>
  <si>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</si>
  <si>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</si>
  <si>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</si>
  <si>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</si>
  <si>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</si>
  <si>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</si>
  <si>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</si>
  <si>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</si>
  <si>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</si>
  <si>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</si>
  <si>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</si>
  <si>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FIUMICELLO</t>
  </si>
  <si>
    <t>Fiumicello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</si>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</sst>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37.096774193548384</c:v>
                </c:pt>
                <c:pt idx="1">
                  <c:v>10.846953937592868</c:v>
                </c:pt>
                <c:pt idx="2">
                  <c:v>13.103448275862069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30.723192019950122</c:v>
                </c:pt>
                <c:pt idx="1">
                  <c:v>36.456211812627295</c:v>
                </c:pt>
                <c:pt idx="2">
                  <c:v>45.167118337850042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3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61.72270842929526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45.167118337850042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61.72270842929526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45.167118337850042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2736"/>
        <c:axId val="92949888"/>
      </c:bubbleChart>
      <c:valAx>
        <c:axId val="929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64.678178963893245</v>
      </c>
      <c r="C13" s="28">
        <v>56.466876971608841</v>
      </c>
      <c r="D13" s="28">
        <v>61.72270842929526</v>
      </c>
    </row>
    <row r="14" spans="1:4" ht="17.45" customHeight="1" x14ac:dyDescent="0.25">
      <c r="A14" s="9" t="s">
        <v>8</v>
      </c>
      <c r="B14" s="28">
        <v>30.723192019950122</v>
      </c>
      <c r="C14" s="28">
        <v>36.456211812627295</v>
      </c>
      <c r="D14" s="28">
        <v>45.167118337850042</v>
      </c>
    </row>
    <row r="15" spans="1:4" ht="17.45" customHeight="1" x14ac:dyDescent="0.25">
      <c r="A15" s="27" t="s">
        <v>9</v>
      </c>
      <c r="B15" s="28">
        <v>47.293156281920332</v>
      </c>
      <c r="C15" s="28">
        <v>46.301086394205896</v>
      </c>
      <c r="D15" s="28">
        <v>53.363740022805018</v>
      </c>
    </row>
    <row r="16" spans="1:4" ht="17.45" customHeight="1" x14ac:dyDescent="0.25">
      <c r="A16" s="27" t="s">
        <v>10</v>
      </c>
      <c r="B16" s="28">
        <v>37.096774193548384</v>
      </c>
      <c r="C16" s="28">
        <v>10.846953937592868</v>
      </c>
      <c r="D16" s="28">
        <v>13.103448275862069</v>
      </c>
    </row>
    <row r="17" spans="1:4" ht="17.45" customHeight="1" x14ac:dyDescent="0.25">
      <c r="A17" s="10" t="s">
        <v>6</v>
      </c>
      <c r="B17" s="31">
        <v>123.10469314079423</v>
      </c>
      <c r="C17" s="31">
        <v>92.38095238095238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61.72270842929526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45.167118337850042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53.363740022805018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13.103448275862069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2016-03-11T09:58:33Z</dcterms:modified>
</cp:coreProperties>
</file>