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<sst xmlns="http://schemas.openxmlformats.org/spreadsheetml/2006/main" count="25" uniqueCount="18">
  <si>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</si>
  <si>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</si>
  <si>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</si>
  <si>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</si>
  <si>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</si>
  <si>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</si>
  <si>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</si>
  <si>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</si>
  <si>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</si>
  <si>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</si>
  <si>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</si>
  <si>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</si>
  <si>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</si>
  <si>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</si>
  <si>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</si>
  <si>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FIUMICELLO</t>
  </si>
  <si>
    <t>Fiumicello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</si>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</sst>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48.802736602052448</c:v>
                </c:pt>
                <c:pt idx="1">
                  <c:v>83.685800604229613</c:v>
                </c:pt>
                <c:pt idx="2">
                  <c:v>150.76335877862596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111.64368245599066</c:v>
                </c:pt>
                <c:pt idx="1">
                  <c:v>118.49334386826442</c:v>
                </c:pt>
                <c:pt idx="2">
                  <c:v>109.62078084864943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2105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056"/>
        <c:crosses val="autoZero"/>
        <c:auto val="1"/>
        <c:lblAlgn val="ctr"/>
        <c:lblOffset val="100"/>
        <c:noMultiLvlLbl val="0"/>
      </c:catAx>
      <c:valAx>
        <c:axId val="942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150.76335877862596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0.21097046413502107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109.62078084864943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111.64368245599066</v>
      </c>
      <c r="C13" s="19">
        <v>118.49334386826442</v>
      </c>
      <c r="D13" s="19">
        <v>109.62078084864943</v>
      </c>
    </row>
    <row r="14" spans="1:4" ht="20.45" customHeight="1" x14ac:dyDescent="0.2">
      <c r="A14" s="8" t="s">
        <v>8</v>
      </c>
      <c r="B14" s="19">
        <v>1.7501017501017502</v>
      </c>
      <c r="C14" s="19">
        <v>4.8956661316211871</v>
      </c>
      <c r="D14" s="19">
        <v>3.8328729281767955</v>
      </c>
    </row>
    <row r="15" spans="1:4" ht="20.45" customHeight="1" x14ac:dyDescent="0.2">
      <c r="A15" s="8" t="s">
        <v>9</v>
      </c>
      <c r="B15" s="19">
        <v>48.802736602052448</v>
      </c>
      <c r="C15" s="19">
        <v>83.685800604229613</v>
      </c>
      <c r="D15" s="19">
        <v>150.76335877862596</v>
      </c>
    </row>
    <row r="16" spans="1:4" ht="20.45" customHeight="1" x14ac:dyDescent="0.2">
      <c r="A16" s="8" t="s">
        <v>10</v>
      </c>
      <c r="B16" s="19">
        <v>0.76779897626803162</v>
      </c>
      <c r="C16" s="19">
        <v>0.46082949308755761</v>
      </c>
      <c r="D16" s="19">
        <v>0.21097046413502107</v>
      </c>
    </row>
    <row r="17" spans="1:4" ht="20.45" customHeight="1" x14ac:dyDescent="0.2">
      <c r="A17" s="9" t="s">
        <v>7</v>
      </c>
      <c r="B17" s="20">
        <v>45.358649789029535</v>
      </c>
      <c r="C17" s="20">
        <v>13.613861386138614</v>
      </c>
      <c r="D17" s="20">
        <v>7.2319201995012472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109.62078084864943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3.8328729281767955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150.76335877862596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0.21097046413502107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7.2319201995012472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2016-01-28T09:56:56Z</dcterms:modified>
</cp:coreProperties>
</file>