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<sst xmlns="http://schemas.openxmlformats.org/spreadsheetml/2006/main" count="23" uniqueCount="17">
  <si>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</si>
  <si>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</si>
  <si>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</si>
  <si>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</si>
  <si>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</si>
  <si>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</si>
  <si>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</si>
  <si>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</si>
  <si>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</si>
  <si>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</si>
  <si>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</si>
  <si>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</si>
  <si>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</si>
  <si>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</si>
  <si>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FIUMICELLO</t>
  </si>
  <si>
    <t>Fiumicello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</si>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</sst>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2.3870417732310316</c:v>
                </c:pt>
                <c:pt idx="1">
                  <c:v>3.3940397350993377</c:v>
                </c:pt>
                <c:pt idx="2">
                  <c:v>3.5196687370600417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13.871635610766045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3.5196687370600417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4.8999309868875089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13.871635610766045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3.5196687370600417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10.826939471440749</c:v>
                </c:pt>
                <c:pt idx="1">
                  <c:v>12.086092715231789</c:v>
                </c:pt>
                <c:pt idx="2">
                  <c:v>13.871635610766045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18.07372175980975</v>
      </c>
      <c r="C13" s="28">
        <v>24.020618556701031</v>
      </c>
      <c r="D13" s="28">
        <v>26.366001734605376</v>
      </c>
    </row>
    <row r="14" spans="1:4" ht="19.899999999999999" customHeight="1" x14ac:dyDescent="0.2">
      <c r="A14" s="9" t="s">
        <v>8</v>
      </c>
      <c r="B14" s="28">
        <v>4.9445865302642797</v>
      </c>
      <c r="C14" s="28">
        <v>3.6423841059602649</v>
      </c>
      <c r="D14" s="28">
        <v>4.8999309868875089</v>
      </c>
    </row>
    <row r="15" spans="1:4" ht="19.899999999999999" customHeight="1" x14ac:dyDescent="0.2">
      <c r="A15" s="9" t="s">
        <v>9</v>
      </c>
      <c r="B15" s="28">
        <v>10.826939471440749</v>
      </c>
      <c r="C15" s="28">
        <v>12.086092715231789</v>
      </c>
      <c r="D15" s="28">
        <v>13.871635610766045</v>
      </c>
    </row>
    <row r="16" spans="1:4" ht="19.899999999999999" customHeight="1" x14ac:dyDescent="0.2">
      <c r="A16" s="10" t="s">
        <v>7</v>
      </c>
      <c r="B16" s="29">
        <v>2.3870417732310316</v>
      </c>
      <c r="C16" s="29">
        <v>3.3940397350993377</v>
      </c>
      <c r="D16" s="29">
        <v>3.5196687370600417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26.366001734605376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4.8999309868875089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13.871635610766045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3.5196687370600417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2016-01-26T15:53:59Z</dcterms:modified>
</cp:coreProperties>
</file>