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<sst xmlns="http://schemas.openxmlformats.org/spreadsheetml/2006/main" count="21" uniqueCount="16">
  <si>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</si>
  <si>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</si>
  <si>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</si>
  <si>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</si>
  <si>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</si>
  <si>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</si>
  <si>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</si>
  <si>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</si>
  <si>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</si>
  <si>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</si>
  <si>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</si>
  <si>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</si>
  <si>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</si>
  <si>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FIUMICELLO</t>
  </si>
  <si>
    <t>Fiumicello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</si>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</sst>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2.8725048293625242</c:v>
                </c:pt>
                <c:pt idx="1">
                  <c:v>2.5516627078384797</c:v>
                </c:pt>
                <c:pt idx="2">
                  <c:v>2.3042680128499313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90080"/>
        <c:axId val="220993792"/>
      </c:lineChart>
      <c:catAx>
        <c:axId val="22099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3792"/>
        <c:crosses val="autoZero"/>
        <c:auto val="1"/>
        <c:lblAlgn val="ctr"/>
        <c:lblOffset val="100"/>
        <c:noMultiLvlLbl val="0"/>
      </c:catAx>
      <c:valAx>
        <c:axId val="2209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099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19.89697359948487</c:v>
                </c:pt>
                <c:pt idx="1">
                  <c:v>25.712589073634206</c:v>
                </c:pt>
                <c:pt idx="2">
                  <c:v>32.033042680128496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17984"/>
        <c:axId val="221031040"/>
      </c:lineChart>
      <c:catAx>
        <c:axId val="22101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1040"/>
        <c:crosses val="autoZero"/>
        <c:auto val="1"/>
        <c:lblAlgn val="ctr"/>
        <c:lblOffset val="100"/>
        <c:noMultiLvlLbl val="0"/>
      </c:catAx>
      <c:valAx>
        <c:axId val="22103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Fiumicello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32.033042680128496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1.4685635612666361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2.3042680128499313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44096"/>
        <c:axId val="222237824"/>
      </c:bubbleChart>
      <c:valAx>
        <c:axId val="22104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37824"/>
        <c:crosses val="autoZero"/>
        <c:crossBetween val="midCat"/>
      </c:valAx>
      <c:valAx>
        <c:axId val="22223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4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2.8725048293625242</v>
      </c>
      <c r="C13" s="27">
        <v>2.5516627078384797</v>
      </c>
      <c r="D13" s="27">
        <v>2.3042680128499313</v>
      </c>
    </row>
    <row r="14" spans="1:4" ht="21.6" customHeight="1" x14ac:dyDescent="0.2">
      <c r="A14" s="8" t="s">
        <v>5</v>
      </c>
      <c r="B14" s="27">
        <v>19.89697359948487</v>
      </c>
      <c r="C14" s="27">
        <v>25.712589073634206</v>
      </c>
      <c r="D14" s="27">
        <v>32.033042680128496</v>
      </c>
    </row>
    <row r="15" spans="1:4" ht="21.6" customHeight="1" x14ac:dyDescent="0.2">
      <c r="A15" s="9" t="s">
        <v>6</v>
      </c>
      <c r="B15" s="28">
        <v>4.5717965228589827</v>
      </c>
      <c r="C15" s="28">
        <v>2.5534441805225652</v>
      </c>
      <c r="D15" s="28">
        <v>1.4685635612666361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2.3042680128499313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32.033042680128496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1.4685635612666361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2015-04-17T08:46:09Z</dcterms:modified>
</cp:coreProperties>
</file>