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<sst xmlns="http://schemas.openxmlformats.org/spreadsheetml/2006/main" count="23" uniqueCount="17">
  <si>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</si>
  <si>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</si>
  <si>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</si>
  <si>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</si>
  <si>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</si>
  <si>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</si>
  <si>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</si>
  <si>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</si>
  <si>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</si>
  <si>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</si>
  <si>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</si>
  <si>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</si>
  <si>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</si>
  <si>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</si>
  <si>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FAGAGNA</t>
  </si>
  <si>
    <t>Fagagna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</si>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</sst>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11.652542372881355</c:v>
                </c:pt>
                <c:pt idx="2">
                  <c:v>33.23442136498516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3536"/>
        <c:axId val="207318016"/>
      </c:lineChart>
      <c:catAx>
        <c:axId val="2073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016"/>
        <c:crosses val="autoZero"/>
        <c:auto val="1"/>
        <c:lblAlgn val="ctr"/>
        <c:lblOffset val="100"/>
        <c:noMultiLvlLbl val="0"/>
      </c:catAx>
      <c:valAx>
        <c:axId val="20731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95.771144278606968</c:v>
                </c:pt>
                <c:pt idx="1">
                  <c:v>98.979591836734699</c:v>
                </c:pt>
                <c:pt idx="2">
                  <c:v>98.091603053435122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7200"/>
        <c:axId val="208549376"/>
      </c:lineChart>
      <c:catAx>
        <c:axId val="2085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376"/>
        <c:crosses val="autoZero"/>
        <c:auto val="1"/>
        <c:lblAlgn val="ctr"/>
        <c:lblOffset val="100"/>
        <c:noMultiLvlLbl val="0"/>
      </c:catAx>
      <c:valAx>
        <c:axId val="2085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33.23442136498516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30.489192263936292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98.091603053435122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2976"/>
        <c:axId val="209987072"/>
      </c:bubbleChart>
      <c:valAx>
        <c:axId val="2099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072"/>
        <c:crosses val="autoZero"/>
        <c:crossBetween val="midCat"/>
      </c:valAx>
      <c:valAx>
        <c:axId val="2099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23.151810161241254</v>
      </c>
      <c r="C13" s="19">
        <v>40.269209197980935</v>
      </c>
      <c r="D13" s="19">
        <v>61.94539249146758</v>
      </c>
    </row>
    <row r="14" spans="1:4" ht="15.6" customHeight="1" x14ac:dyDescent="0.2">
      <c r="A14" s="8" t="s">
        <v>6</v>
      </c>
      <c r="B14" s="19">
        <v>7.1428571428571423</v>
      </c>
      <c r="C14" s="19">
        <v>11.652542372881355</v>
      </c>
      <c r="D14" s="19">
        <v>33.23442136498516</v>
      </c>
    </row>
    <row r="15" spans="1:4" ht="15.6" customHeight="1" x14ac:dyDescent="0.2">
      <c r="A15" s="8" t="s">
        <v>8</v>
      </c>
      <c r="B15" s="19">
        <v>95.771144278606968</v>
      </c>
      <c r="C15" s="19">
        <v>98.979591836734699</v>
      </c>
      <c r="D15" s="19">
        <v>98.091603053435122</v>
      </c>
    </row>
    <row r="16" spans="1:4" ht="15.6" customHeight="1" x14ac:dyDescent="0.2">
      <c r="A16" s="9" t="s">
        <v>9</v>
      </c>
      <c r="B16" s="20">
        <v>33.465165804685121</v>
      </c>
      <c r="C16" s="20">
        <v>36.006730229949525</v>
      </c>
      <c r="D16" s="20">
        <v>30.489192263936292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61.94539249146758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33.23442136498516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98.091603053435122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30.489192263936292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2015-04-20T12:23:57Z</dcterms:modified>
</cp:coreProperties>
</file>