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<sst xmlns="http://schemas.openxmlformats.org/spreadsheetml/2006/main" count="24" uniqueCount="18">
  <si>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</si>
  <si>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</si>
  <si>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</si>
  <si>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</si>
  <si>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</si>
  <si>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</si>
  <si>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</si>
  <si>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</si>
  <si>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</si>
  <si>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</si>
  <si>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</si>
  <si>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</si>
  <si>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</si>
  <si>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</si>
  <si>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</si>
  <si>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FAGAGNA</t>
  </si>
  <si>
    <t>Fagagna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</si>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</sst>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8.3333333333333343E-2</c:v>
                </c:pt>
                <c:pt idx="2">
                  <c:v>3.7608123354644606E-2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37.465690759377857</c:v>
                </c:pt>
                <c:pt idx="1">
                  <c:v>43.541666666666664</c:v>
                </c:pt>
                <c:pt idx="2">
                  <c:v>50.996615268898083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Fagagna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50.996615268898083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3.7608123354644606E-2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42.256194168211699</v>
      </c>
      <c r="C13" s="22">
        <v>47.701145608500745</v>
      </c>
      <c r="D13" s="22">
        <v>53.5</v>
      </c>
    </row>
    <row r="14" spans="1:4" ht="19.149999999999999" customHeight="1" x14ac:dyDescent="0.2">
      <c r="A14" s="9" t="s">
        <v>7</v>
      </c>
      <c r="B14" s="22">
        <v>37.465690759377857</v>
      </c>
      <c r="C14" s="22">
        <v>43.541666666666664</v>
      </c>
      <c r="D14" s="22">
        <v>50.996615268898083</v>
      </c>
    </row>
    <row r="15" spans="1:4" ht="19.149999999999999" customHeight="1" x14ac:dyDescent="0.2">
      <c r="A15" s="9" t="s">
        <v>8</v>
      </c>
      <c r="B15" s="22">
        <v>0</v>
      </c>
      <c r="C15" s="22">
        <v>8.3333333333333343E-2</v>
      </c>
      <c r="D15" s="22">
        <v>3.7608123354644606E-2</v>
      </c>
    </row>
    <row r="16" spans="1:4" ht="19.149999999999999" customHeight="1" x14ac:dyDescent="0.2">
      <c r="A16" s="11" t="s">
        <v>9</v>
      </c>
      <c r="B16" s="23" t="s">
        <v>10</v>
      </c>
      <c r="C16" s="23">
        <v>3.2642916321458157</v>
      </c>
      <c r="D16" s="23">
        <v>4.7619047619047619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53.5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50.996615268898083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3.7608123354644606E-2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4.7619047619047619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2016-01-27T13:25:51Z</dcterms:modified>
</cp:coreProperties>
</file>