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<sst xmlns="http://schemas.openxmlformats.org/spreadsheetml/2006/main" count="40" uniqueCount="25">
  <si>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</si>
  <si>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</si>
  <si>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</si>
  <si>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</si>
  <si>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</si>
  <si>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</si>
  <si>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</si>
  <si>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</si>
  <si>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</si>
  <si>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</si>
  <si>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</si>
  <si>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</si>
  <si>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</si>
  <si>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</si>
  <si>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</si>
  <si>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</si>
  <si>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</si>
  <si>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</si>
  <si>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</si>
  <si>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</si>
  <si>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</si>
  <si>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</si>
  <si>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FAGAGNA</t>
  </si>
  <si>
    <t>Fagagna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</si>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</sst>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83.348581884720957</c:v>
                </c:pt>
                <c:pt idx="1">
                  <c:v>84.208333333333329</c:v>
                </c:pt>
                <c:pt idx="2">
                  <c:v>82.96352012034599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114.68709972552608</c:v>
                </c:pt>
                <c:pt idx="1">
                  <c:v>119.71</c:v>
                </c:pt>
                <c:pt idx="2">
                  <c:v>125.92591199699135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82.96352012034599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125.92591199699135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3.9359267734553773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82.96352012034599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125.92591199699135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83.348581884720957</v>
      </c>
      <c r="C13" s="22">
        <v>84.208333333333329</v>
      </c>
      <c r="D13" s="22">
        <v>82.96352012034599</v>
      </c>
    </row>
    <row r="14" spans="1:4" ht="19.149999999999999" customHeight="1" x14ac:dyDescent="0.2">
      <c r="A14" s="11" t="s">
        <v>7</v>
      </c>
      <c r="B14" s="22">
        <v>114.68709972552608</v>
      </c>
      <c r="C14" s="22">
        <v>119.71</v>
      </c>
      <c r="D14" s="22">
        <v>125.92591199699135</v>
      </c>
    </row>
    <row r="15" spans="1:4" ht="19.149999999999999" customHeight="1" x14ac:dyDescent="0.2">
      <c r="A15" s="11" t="s">
        <v>8</v>
      </c>
      <c r="B15" s="22" t="s">
        <v>17</v>
      </c>
      <c r="C15" s="22">
        <v>8.9443577743109728</v>
      </c>
      <c r="D15" s="22">
        <v>3.9359267734553773</v>
      </c>
    </row>
    <row r="16" spans="1:4" ht="19.149999999999999" customHeight="1" x14ac:dyDescent="0.2">
      <c r="A16" s="11" t="s">
        <v>10</v>
      </c>
      <c r="B16" s="22">
        <v>10.195227765726681</v>
      </c>
      <c r="C16" s="22">
        <v>5.9347181008902083</v>
      </c>
      <c r="D16" s="22">
        <v>9.2421441774491679</v>
      </c>
    </row>
    <row r="17" spans="1:4" ht="19.149999999999999" customHeight="1" x14ac:dyDescent="0.2">
      <c r="A17" s="11" t="s">
        <v>11</v>
      </c>
      <c r="B17" s="22">
        <v>25.641025641025639</v>
      </c>
      <c r="C17" s="22">
        <v>9.5</v>
      </c>
      <c r="D17" s="22">
        <v>8.1081081081081088</v>
      </c>
    </row>
    <row r="18" spans="1:4" ht="19.149999999999999" customHeight="1" x14ac:dyDescent="0.2">
      <c r="A18" s="11" t="s">
        <v>12</v>
      </c>
      <c r="B18" s="22">
        <v>15.545314900153699</v>
      </c>
      <c r="C18" s="22">
        <v>22.744927536231899</v>
      </c>
      <c r="D18" s="22">
        <v>28.321934538348842</v>
      </c>
    </row>
    <row r="19" spans="1:4" ht="19.149999999999999" customHeight="1" x14ac:dyDescent="0.2">
      <c r="A19" s="11" t="s">
        <v>13</v>
      </c>
      <c r="B19" s="22">
        <v>97.918572735590118</v>
      </c>
      <c r="C19" s="22">
        <v>99.385416666666671</v>
      </c>
      <c r="D19" s="22">
        <v>99.614516735614885</v>
      </c>
    </row>
    <row r="20" spans="1:4" ht="19.149999999999999" customHeight="1" x14ac:dyDescent="0.2">
      <c r="A20" s="11" t="s">
        <v>15</v>
      </c>
      <c r="B20" s="22" t="s">
        <v>17</v>
      </c>
      <c r="C20" s="22">
        <v>89.125151883353581</v>
      </c>
      <c r="D20" s="22">
        <v>87.5</v>
      </c>
    </row>
    <row r="21" spans="1:4" ht="19.149999999999999" customHeight="1" x14ac:dyDescent="0.2">
      <c r="A21" s="11" t="s">
        <v>16</v>
      </c>
      <c r="B21" s="22" t="s">
        <v>17</v>
      </c>
      <c r="C21" s="22">
        <v>0.85054678007290396</v>
      </c>
      <c r="D21" s="22">
        <v>1.3241525423728813</v>
      </c>
    </row>
    <row r="22" spans="1:4" ht="19.149999999999999" customHeight="1" x14ac:dyDescent="0.2">
      <c r="A22" s="11" t="s">
        <v>6</v>
      </c>
      <c r="B22" s="22">
        <v>27.904849039341261</v>
      </c>
      <c r="C22" s="22">
        <v>14.333333333333334</v>
      </c>
      <c r="D22" s="22">
        <v>12.717638152914459</v>
      </c>
    </row>
    <row r="23" spans="1:4" ht="19.149999999999999" customHeight="1" x14ac:dyDescent="0.2">
      <c r="A23" s="12" t="s">
        <v>14</v>
      </c>
      <c r="B23" s="23">
        <v>12.866333095067905</v>
      </c>
      <c r="C23" s="23">
        <v>10.883280757097792</v>
      </c>
      <c r="D23" s="23">
        <v>9.58041958041958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82.96352012034599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125.92591199699135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3.9359267734553773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9.2421441774491679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8.1081081081081088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28.321934538348842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99.614516735614885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1.3241525423728813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12.717638152914459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9.58041958041958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2016-01-27T09:25:09Z</dcterms:modified>
</cp:coreProperties>
</file>