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<sst xmlns="http://schemas.openxmlformats.org/spreadsheetml/2006/main" count="23" uniqueCount="17">
  <si>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</si>
  <si>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</si>
  <si>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</si>
  <si>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</si>
  <si>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</si>
  <si>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</si>
  <si>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</si>
  <si>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</si>
  <si>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</si>
  <si>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</si>
  <si>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</si>
  <si>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</si>
  <si>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</si>
  <si>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</si>
  <si>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FAGAGNA</t>
  </si>
  <si>
    <t>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</si>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</sst>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2.1091811414392061</c:v>
                </c:pt>
                <c:pt idx="1">
                  <c:v>2.949681897050318</c:v>
                </c:pt>
                <c:pt idx="2">
                  <c:v>4.8314606741573032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14.325842696629213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4.8314606741573032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4.8876404494382015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14.325842696629213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4.8314606741573032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23872"/>
        <c:axId val="86742912"/>
      </c:bubbleChart>
      <c:valAx>
        <c:axId val="642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8.6228287841191058</c:v>
                </c:pt>
                <c:pt idx="1">
                  <c:v>9.6587622903412367</c:v>
                </c:pt>
                <c:pt idx="2">
                  <c:v>14.325842696629213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26.49402390438247</v>
      </c>
      <c r="C13" s="28">
        <v>28.734622144112475</v>
      </c>
      <c r="D13" s="28">
        <v>25.976696367374913</v>
      </c>
    </row>
    <row r="14" spans="1:4" ht="19.899999999999999" customHeight="1" x14ac:dyDescent="0.2">
      <c r="A14" s="9" t="s">
        <v>8</v>
      </c>
      <c r="B14" s="28">
        <v>3.4739454094292808</v>
      </c>
      <c r="C14" s="28">
        <v>3.7593984962406015</v>
      </c>
      <c r="D14" s="28">
        <v>4.8876404494382015</v>
      </c>
    </row>
    <row r="15" spans="1:4" ht="19.899999999999999" customHeight="1" x14ac:dyDescent="0.2">
      <c r="A15" s="9" t="s">
        <v>9</v>
      </c>
      <c r="B15" s="28">
        <v>8.6228287841191058</v>
      </c>
      <c r="C15" s="28">
        <v>9.6587622903412367</v>
      </c>
      <c r="D15" s="28">
        <v>14.325842696629213</v>
      </c>
    </row>
    <row r="16" spans="1:4" ht="19.899999999999999" customHeight="1" x14ac:dyDescent="0.2">
      <c r="A16" s="10" t="s">
        <v>7</v>
      </c>
      <c r="B16" s="29">
        <v>2.1091811414392061</v>
      </c>
      <c r="C16" s="29">
        <v>2.949681897050318</v>
      </c>
      <c r="D16" s="29">
        <v>4.8314606741573032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25.976696367374913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4.8876404494382015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14.325842696629213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4.8314606741573032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2016-01-26T15:53:58Z</dcterms:modified>
</cp:coreProperties>
</file>