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<sst xmlns="http://schemas.openxmlformats.org/spreadsheetml/2006/main" count="23" uniqueCount="17">
  <si>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</si>
  <si>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</si>
  <si>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</si>
  <si>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</si>
  <si>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</si>
  <si>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</si>
  <si>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</si>
  <si>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</si>
  <si>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</si>
  <si>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</si>
  <si>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</si>
  <si>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</si>
  <si>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</si>
  <si>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</si>
  <si>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FAGAGNA</t>
  </si>
  <si>
    <t>Fagagna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</si>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</sst>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14.267990074441686</c:v>
                </c:pt>
                <c:pt idx="1">
                  <c:v>7.8658183921341811</c:v>
                </c:pt>
                <c:pt idx="2">
                  <c:v>4.606741573033708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5.2729528535980146</c:v>
                </c:pt>
                <c:pt idx="1">
                  <c:v>5.1474840948525165</c:v>
                </c:pt>
                <c:pt idx="2">
                  <c:v>3.48314606741573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3.48314606741573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4.606741573033708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0.6741573033707865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Fagagna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3.48314606741573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4.606741573033708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3.5776110790536642</v>
      </c>
      <c r="C13" s="27">
        <v>4.8452220726783315</v>
      </c>
      <c r="D13" s="27">
        <v>7.8925272879932828</v>
      </c>
    </row>
    <row r="14" spans="1:4" ht="19.149999999999999" customHeight="1" x14ac:dyDescent="0.2">
      <c r="A14" s="8" t="s">
        <v>6</v>
      </c>
      <c r="B14" s="27">
        <v>1.1166253101736971</v>
      </c>
      <c r="C14" s="27">
        <v>0.63620589936379413</v>
      </c>
      <c r="D14" s="27">
        <v>0.6741573033707865</v>
      </c>
    </row>
    <row r="15" spans="1:4" ht="19.149999999999999" customHeight="1" x14ac:dyDescent="0.2">
      <c r="A15" s="8" t="s">
        <v>7</v>
      </c>
      <c r="B15" s="27">
        <v>5.2729528535980146</v>
      </c>
      <c r="C15" s="27">
        <v>5.1474840948525165</v>
      </c>
      <c r="D15" s="27">
        <v>3.48314606741573</v>
      </c>
    </row>
    <row r="16" spans="1:4" ht="19.149999999999999" customHeight="1" x14ac:dyDescent="0.2">
      <c r="A16" s="9" t="s">
        <v>8</v>
      </c>
      <c r="B16" s="28">
        <v>14.267990074441686</v>
      </c>
      <c r="C16" s="28">
        <v>7.8658183921341811</v>
      </c>
      <c r="D16" s="28">
        <v>4.606741573033708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7.8925272879932828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0.6741573033707865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3.48314606741573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4.606741573033708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2016-01-26T13:24:06Z</dcterms:modified>
</cp:coreProperties>
</file>