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<sst xmlns="http://schemas.openxmlformats.org/spreadsheetml/2006/main" count="21" uniqueCount="16">
  <si>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</si>
  <si>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</si>
  <si>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</si>
  <si>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</si>
  <si>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</si>
  <si>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</si>
  <si>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</si>
  <si>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</si>
  <si>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</si>
  <si>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</si>
  <si>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</si>
  <si>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</si>
  <si>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</si>
  <si>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FAGAGNA</t>
  </si>
  <si>
    <t>Fagagna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</si>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</sst>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2.7116087751371114</c:v>
                </c:pt>
                <c:pt idx="1">
                  <c:v>2.50332502078138</c:v>
                </c:pt>
                <c:pt idx="2">
                  <c:v>2.2897332846181953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2448"/>
        <c:axId val="218954752"/>
      </c:lineChart>
      <c:catAx>
        <c:axId val="2189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752"/>
        <c:crosses val="autoZero"/>
        <c:auto val="1"/>
        <c:lblAlgn val="ctr"/>
        <c:lblOffset val="100"/>
        <c:noMultiLvlLbl val="0"/>
      </c:catAx>
      <c:valAx>
        <c:axId val="2189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24.817184643510053</c:v>
                </c:pt>
                <c:pt idx="1">
                  <c:v>27.431421446384043</c:v>
                </c:pt>
                <c:pt idx="2">
                  <c:v>34.124954329557909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3888"/>
        <c:axId val="221017216"/>
      </c:lineChart>
      <c:catAx>
        <c:axId val="221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216"/>
        <c:crosses val="autoZero"/>
        <c:auto val="1"/>
        <c:lblAlgn val="ctr"/>
        <c:lblOffset val="100"/>
        <c:noMultiLvlLbl val="0"/>
      </c:catAx>
      <c:valAx>
        <c:axId val="2210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34.124954329557909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2.2897332846181953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1408"/>
        <c:axId val="221044096"/>
      </c:bubbleChart>
      <c:valAx>
        <c:axId val="22104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4096"/>
        <c:crosses val="autoZero"/>
        <c:crossBetween val="midCat"/>
      </c:valAx>
      <c:valAx>
        <c:axId val="221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2.7116087751371114</v>
      </c>
      <c r="C13" s="27">
        <v>2.50332502078138</v>
      </c>
      <c r="D13" s="27">
        <v>2.2897332846181953</v>
      </c>
    </row>
    <row r="14" spans="1:4" ht="21.6" customHeight="1" x14ac:dyDescent="0.2">
      <c r="A14" s="8" t="s">
        <v>5</v>
      </c>
      <c r="B14" s="27">
        <v>24.817184643510053</v>
      </c>
      <c r="C14" s="27">
        <v>27.431421446384043</v>
      </c>
      <c r="D14" s="27">
        <v>34.124954329557909</v>
      </c>
    </row>
    <row r="15" spans="1:4" ht="21.6" customHeight="1" x14ac:dyDescent="0.2">
      <c r="A15" s="9" t="s">
        <v>6</v>
      </c>
      <c r="B15" s="28">
        <v>1.5082266910420477</v>
      </c>
      <c r="C15" s="28">
        <v>0.7065669160432253</v>
      </c>
      <c r="D15" s="28">
        <v>0.84033613445378152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2.2897332846181953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34.124954329557909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0.84033613445378152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2015-04-17T08:46:08Z</dcterms:modified>
</cp:coreProperties>
</file>