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<sst xmlns="http://schemas.openxmlformats.org/spreadsheetml/2006/main" count="38" uniqueCount="25">
  <si>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</si>
  <si>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</si>
  <si>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</si>
  <si>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</si>
  <si>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</si>
  <si>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</si>
  <si>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</si>
  <si>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</si>
  <si>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</si>
  <si>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</si>
  <si>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</si>
  <si>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</si>
  <si>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</si>
  <si>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</si>
  <si>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</si>
  <si>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</si>
  <si>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</si>
  <si>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</si>
  <si>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</si>
  <si>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</si>
  <si>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</si>
  <si>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FAGAGNA</t>
  </si>
  <si>
    <t>-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</si>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</sst>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0.27720027720027718</c:v>
                </c:pt>
                <c:pt idx="1">
                  <c:v>0.52945069490403707</c:v>
                </c:pt>
                <c:pt idx="2">
                  <c:v>2.1024967148488831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20.754716981132077</c:v>
                </c:pt>
                <c:pt idx="2">
                  <c:v>24.422442244224424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2.1024967148488831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24.422442244224424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65.843621399176953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2.1024967148488831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24.422442244224424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3.3619095646327115</v>
      </c>
      <c r="C13" s="30">
        <v>8.7821043910521954</v>
      </c>
      <c r="D13" s="30">
        <v>48.256091734352601</v>
      </c>
    </row>
    <row r="14" spans="1:4" ht="19.899999999999999" customHeight="1" x14ac:dyDescent="0.2">
      <c r="A14" s="9" t="s">
        <v>7</v>
      </c>
      <c r="B14" s="30">
        <v>10</v>
      </c>
      <c r="C14" s="30">
        <v>20.754716981132077</v>
      </c>
      <c r="D14" s="30">
        <v>24.422442244224424</v>
      </c>
    </row>
    <row r="15" spans="1:4" ht="19.899999999999999" customHeight="1" x14ac:dyDescent="0.2">
      <c r="A15" s="9" t="s">
        <v>6</v>
      </c>
      <c r="B15" s="30">
        <v>0.27720027720027718</v>
      </c>
      <c r="C15" s="30">
        <v>0.52945069490403707</v>
      </c>
      <c r="D15" s="30">
        <v>2.1024967148488831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51.162790697674424</v>
      </c>
      <c r="D16" s="30">
        <v>65.843621399176953</v>
      </c>
    </row>
    <row r="17" spans="1:4" ht="19.899999999999999" customHeight="1" x14ac:dyDescent="0.2">
      <c r="A17" s="9" t="s">
        <v>13</v>
      </c>
      <c r="B17" s="30">
        <v>69.462890625</v>
      </c>
      <c r="C17" s="30">
        <v>92.361708719149078</v>
      </c>
      <c r="D17" s="30">
        <v>75.475522813688215</v>
      </c>
    </row>
    <row r="18" spans="1:4" ht="19.899999999999999" customHeight="1" x14ac:dyDescent="0.2">
      <c r="A18" s="9" t="s">
        <v>14</v>
      </c>
      <c r="B18" s="30" t="s">
        <v>22</v>
      </c>
      <c r="C18" s="30">
        <v>15.368720134314865</v>
      </c>
      <c r="D18" s="30">
        <v>59.804389983418119</v>
      </c>
    </row>
    <row r="19" spans="1:4" ht="19.899999999999999" customHeight="1" x14ac:dyDescent="0.2">
      <c r="A19" s="9" t="s">
        <v>8</v>
      </c>
      <c r="B19" s="30" t="s">
        <v>18</v>
      </c>
      <c r="C19" s="30">
        <v>22.641509433962266</v>
      </c>
      <c r="D19" s="30">
        <v>15.511551155115511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41.860465116279073</v>
      </c>
    </row>
    <row r="21" spans="1:4" ht="19.899999999999999" customHeight="1" x14ac:dyDescent="0.2">
      <c r="A21" s="9" t="s">
        <v>16</v>
      </c>
      <c r="B21" s="30" t="s">
        <v>22</v>
      </c>
      <c r="C21" s="30">
        <v>153.86217341915943</v>
      </c>
      <c r="D21" s="30">
        <v>87.005703422053244</v>
      </c>
    </row>
    <row r="22" spans="1:4" ht="19.899999999999999" customHeight="1" x14ac:dyDescent="0.2">
      <c r="A22" s="10" t="s">
        <v>17</v>
      </c>
      <c r="B22" s="31">
        <v>61.071277941796708</v>
      </c>
      <c r="C22" s="31">
        <v>152.70432692307691</v>
      </c>
      <c r="D22" s="31">
        <v>178.96309250555615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48.256091734352601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24.422442244224424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2.1024967148488831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65.843621399176953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75.475522813688215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59.804389983418119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15.511551155115511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41.860465116279073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87.005703422053244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178.96309250555615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2016-01-26T09:54:10Z</dcterms:modified>
</cp:coreProperties>
</file>