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<sst xmlns="http://schemas.openxmlformats.org/spreadsheetml/2006/main" count="29" uniqueCount="20">
  <si>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</si>
  <si>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</si>
  <si>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</si>
  <si>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</si>
  <si>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</si>
  <si>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</si>
  <si>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</si>
  <si>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</si>
  <si>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</si>
  <si>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</si>
  <si>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</si>
  <si>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</si>
  <si>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</si>
  <si>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</si>
  <si>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</si>
  <si>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</si>
  <si>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</si>
  <si>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FAGAGNA</t>
  </si>
  <si>
    <t>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</si>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</sst>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7.9845352160026888</c:v>
                </c:pt>
                <c:pt idx="1">
                  <c:v>9.0306545153272584</c:v>
                </c:pt>
                <c:pt idx="2">
                  <c:v>10.192705844879759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61216"/>
        <c:axId val="186763136"/>
      </c:lineChart>
      <c:catAx>
        <c:axId val="1867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63136"/>
        <c:crosses val="autoZero"/>
        <c:auto val="1"/>
        <c:lblAlgn val="ctr"/>
        <c:lblOffset val="100"/>
        <c:noMultiLvlLbl val="0"/>
      </c:catAx>
      <c:valAx>
        <c:axId val="1867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6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4.6562447470163058</c:v>
                </c:pt>
                <c:pt idx="1">
                  <c:v>4.5898922949461474</c:v>
                </c:pt>
                <c:pt idx="2">
                  <c:v>5.0804268195572542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63264"/>
        <c:axId val="187972992"/>
      </c:lineChart>
      <c:catAx>
        <c:axId val="1879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2992"/>
        <c:crosses val="autoZero"/>
        <c:auto val="1"/>
        <c:lblAlgn val="ctr"/>
        <c:lblOffset val="100"/>
        <c:noMultiLvlLbl val="0"/>
      </c:catAx>
      <c:valAx>
        <c:axId val="1879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3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36.078140454995058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19.188921859545005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6.3120434538303059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36.078140454995058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19.188921859545005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12800"/>
        <c:axId val="188019840"/>
      </c:bubbleChart>
      <c:valAx>
        <c:axId val="1880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9840"/>
        <c:crosses val="autoZero"/>
        <c:crossBetween val="midCat"/>
      </c:valAx>
      <c:valAx>
        <c:axId val="18801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2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94.666230366492144</v>
      </c>
      <c r="C13" s="22">
        <v>94.363929146537842</v>
      </c>
      <c r="D13" s="22">
        <v>94.637321760694363</v>
      </c>
    </row>
    <row r="14" spans="1:4" ht="17.45" customHeight="1" x14ac:dyDescent="0.2">
      <c r="A14" s="10" t="s">
        <v>6</v>
      </c>
      <c r="B14" s="22">
        <v>4.6562447470163058</v>
      </c>
      <c r="C14" s="22">
        <v>4.5898922949461474</v>
      </c>
      <c r="D14" s="22">
        <v>5.0804268195572542</v>
      </c>
    </row>
    <row r="15" spans="1:4" ht="17.45" customHeight="1" x14ac:dyDescent="0.2">
      <c r="A15" s="10" t="s">
        <v>12</v>
      </c>
      <c r="B15" s="22">
        <v>7.9845352160026888</v>
      </c>
      <c r="C15" s="22">
        <v>9.0306545153272584</v>
      </c>
      <c r="D15" s="22">
        <v>10.192705844879759</v>
      </c>
    </row>
    <row r="16" spans="1:4" ht="17.45" customHeight="1" x14ac:dyDescent="0.2">
      <c r="A16" s="10" t="s">
        <v>7</v>
      </c>
      <c r="B16" s="22">
        <v>24.286405418480893</v>
      </c>
      <c r="C16" s="22">
        <v>27.17936470026272</v>
      </c>
      <c r="D16" s="22">
        <v>36.078140454995058</v>
      </c>
    </row>
    <row r="17" spans="1:4" ht="17.45" customHeight="1" x14ac:dyDescent="0.2">
      <c r="A17" s="10" t="s">
        <v>8</v>
      </c>
      <c r="B17" s="22">
        <v>19.617803580067729</v>
      </c>
      <c r="C17" s="22">
        <v>16.957248626701695</v>
      </c>
      <c r="D17" s="22">
        <v>19.188921859545005</v>
      </c>
    </row>
    <row r="18" spans="1:4" ht="17.45" customHeight="1" x14ac:dyDescent="0.2">
      <c r="A18" s="10" t="s">
        <v>9</v>
      </c>
      <c r="B18" s="22">
        <v>123.79778051787915</v>
      </c>
      <c r="C18" s="22">
        <v>160.28169014084509</v>
      </c>
      <c r="D18" s="22">
        <v>188.01546391752578</v>
      </c>
    </row>
    <row r="19" spans="1:4" ht="17.45" customHeight="1" x14ac:dyDescent="0.2">
      <c r="A19" s="11" t="s">
        <v>13</v>
      </c>
      <c r="B19" s="23">
        <v>1.9367991845056065</v>
      </c>
      <c r="C19" s="23">
        <v>3.3927879022877083</v>
      </c>
      <c r="D19" s="23">
        <v>6.3120434538303059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94.637321760694363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5.0804268195572542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10.192705844879759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36.078140454995058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19.188921859545005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188.01546391752578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6.3120434538303059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2015-04-16T11:55:46Z</dcterms:modified>
</cp:coreProperties>
</file>