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<sst xmlns="http://schemas.openxmlformats.org/spreadsheetml/2006/main" count="31" uniqueCount="21">
  <si>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</si>
  <si>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</si>
  <si>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</si>
  <si>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</si>
  <si>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</si>
  <si>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</si>
  <si>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</si>
  <si>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</si>
  <si>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</si>
  <si>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</si>
  <si>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</si>
  <si>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</si>
  <si>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</si>
  <si>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</si>
  <si>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</si>
  <si>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</si>
  <si>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</si>
  <si>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</si>
  <si>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FAGAGNA</t>
  </si>
  <si>
    <t>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</si>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</sst>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159.97526017156534</c:v>
                </c:pt>
                <c:pt idx="1">
                  <c:v>162.28789630784951</c:v>
                </c:pt>
                <c:pt idx="2">
                  <c:v>168.8493290666093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0.21430475860628739</c:v>
                </c:pt>
                <c:pt idx="1">
                  <c:v>0.14363021296595058</c:v>
                </c:pt>
                <c:pt idx="2">
                  <c:v>0.39713527633702395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0.89283773082506901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0.32934802755728576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0.39713527633702395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0.89283773082506901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0.32934802755728576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2544"/>
        <c:axId val="100915456"/>
      </c:bubbleChart>
      <c:valAx>
        <c:axId val="9033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25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5949</v>
      </c>
      <c r="C13" s="29">
        <v>6035</v>
      </c>
      <c r="D13" s="29">
        <v>6279</v>
      </c>
    </row>
    <row r="14" spans="1:4" ht="19.149999999999999" customHeight="1" x14ac:dyDescent="0.2">
      <c r="A14" s="9" t="s">
        <v>9</v>
      </c>
      <c r="B14" s="28">
        <v>0.21430475860628739</v>
      </c>
      <c r="C14" s="28">
        <v>0.14363021296595058</v>
      </c>
      <c r="D14" s="28">
        <v>0.39713527633702395</v>
      </c>
    </row>
    <row r="15" spans="1:4" ht="19.149999999999999" customHeight="1" x14ac:dyDescent="0.2">
      <c r="A15" s="9" t="s">
        <v>10</v>
      </c>
      <c r="B15" s="28" t="s">
        <v>2</v>
      </c>
      <c r="C15" s="28">
        <v>-1.3212250139162385</v>
      </c>
      <c r="D15" s="28">
        <v>0.89283773082506901</v>
      </c>
    </row>
    <row r="16" spans="1:4" ht="19.149999999999999" customHeight="1" x14ac:dyDescent="0.2">
      <c r="A16" s="9" t="s">
        <v>11</v>
      </c>
      <c r="B16" s="28" t="s">
        <v>2</v>
      </c>
      <c r="C16" s="28">
        <v>0.35812788000750828</v>
      </c>
      <c r="D16" s="28">
        <v>0.32934802755728576</v>
      </c>
    </row>
    <row r="17" spans="1:4" ht="19.149999999999999" customHeight="1" x14ac:dyDescent="0.2">
      <c r="A17" s="9" t="s">
        <v>12</v>
      </c>
      <c r="B17" s="22">
        <v>12.260852832064971</v>
      </c>
      <c r="C17" s="22">
        <v>13.73798908032377</v>
      </c>
      <c r="D17" s="22">
        <v>14.22503976672574</v>
      </c>
    </row>
    <row r="18" spans="1:4" ht="19.149999999999999" customHeight="1" x14ac:dyDescent="0.2">
      <c r="A18" s="9" t="s">
        <v>13</v>
      </c>
      <c r="B18" s="22">
        <v>5.4799125903513195</v>
      </c>
      <c r="C18" s="22">
        <v>8.4672742336371165</v>
      </c>
      <c r="D18" s="22">
        <v>8.0904602643733075</v>
      </c>
    </row>
    <row r="19" spans="1:4" ht="19.149999999999999" customHeight="1" x14ac:dyDescent="0.2">
      <c r="A19" s="11" t="s">
        <v>14</v>
      </c>
      <c r="B19" s="23">
        <v>159.97526017156534</v>
      </c>
      <c r="C19" s="23">
        <v>162.28789630784951</v>
      </c>
      <c r="D19" s="23">
        <v>168.8493290666093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6279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0.39713527633702395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0.89283773082506901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0.32934802755728576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14.22503976672574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8.0904602643733075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168.8493290666093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2016-02-17T10:23:35Z</dcterms:modified>
</cp:coreProperties>
</file>