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<sst xmlns="http://schemas.openxmlformats.org/spreadsheetml/2006/main" count="40" uniqueCount="23">
  <si>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</si>
  <si>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</si>
  <si>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</si>
  <si>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</si>
  <si>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</si>
  <si>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</si>
  <si>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</si>
  <si>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</si>
  <si>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</si>
  <si>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</si>
  <si>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</si>
  <si>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</si>
  <si>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</si>
  <si>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</si>
  <si>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</si>
  <si>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</si>
  <si>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</si>
  <si>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</si>
  <si>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</si>
  <si>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</si>
  <si>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FAEDIS</t>
  </si>
  <si>
    <t>Faedis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</si>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</sst>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1.7211703958691909</c:v>
                </c:pt>
                <c:pt idx="1">
                  <c:v>1.0492332526230832</c:v>
                </c:pt>
                <c:pt idx="2">
                  <c:v>1.2204424103737606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9248"/>
        <c:axId val="94711168"/>
      </c:lineChart>
      <c:catAx>
        <c:axId val="9470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1168"/>
        <c:crosses val="autoZero"/>
        <c:auto val="1"/>
        <c:lblAlgn val="ctr"/>
        <c:lblOffset val="100"/>
        <c:noMultiLvlLbl val="0"/>
      </c:catAx>
      <c:valAx>
        <c:axId val="9471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8.7579617834394892</c:v>
                </c:pt>
                <c:pt idx="1">
                  <c:v>7.7922077922077921</c:v>
                </c:pt>
                <c:pt idx="2">
                  <c:v>7.4441687344913143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139328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Faedis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0.99160945842868031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2.5934401220442411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0.46651116294568473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Faedis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0.99160945842868031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2.5934401220442411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97.978000000000009</v>
      </c>
      <c r="C13" s="23">
        <v>96.658000000000001</v>
      </c>
      <c r="D13" s="23">
        <v>97.344999999999999</v>
      </c>
    </row>
    <row r="14" spans="1:4" ht="18" customHeight="1" x14ac:dyDescent="0.2">
      <c r="A14" s="10" t="s">
        <v>10</v>
      </c>
      <c r="B14" s="23">
        <v>5082</v>
      </c>
      <c r="C14" s="23">
        <v>6483.5</v>
      </c>
      <c r="D14" s="23">
        <v>6579.5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0.1273074474856779</v>
      </c>
      <c r="C16" s="23">
        <v>0</v>
      </c>
      <c r="D16" s="23">
        <v>0.30959752321981426</v>
      </c>
    </row>
    <row r="17" spans="1:4" ht="18" customHeight="1" x14ac:dyDescent="0.2">
      <c r="A17" s="10" t="s">
        <v>12</v>
      </c>
      <c r="B17" s="23">
        <v>1.7211703958691909</v>
      </c>
      <c r="C17" s="23">
        <v>1.0492332526230832</v>
      </c>
      <c r="D17" s="23">
        <v>1.2204424103737606</v>
      </c>
    </row>
    <row r="18" spans="1:4" ht="18" customHeight="1" x14ac:dyDescent="0.2">
      <c r="A18" s="10" t="s">
        <v>7</v>
      </c>
      <c r="B18" s="23">
        <v>1.7211703958691909</v>
      </c>
      <c r="C18" s="23">
        <v>0.24213075060532688</v>
      </c>
      <c r="D18" s="23">
        <v>0.99160945842868031</v>
      </c>
    </row>
    <row r="19" spans="1:4" ht="18" customHeight="1" x14ac:dyDescent="0.2">
      <c r="A19" s="10" t="s">
        <v>13</v>
      </c>
      <c r="B19" s="23">
        <v>0.23387905111927834</v>
      </c>
      <c r="C19" s="23">
        <v>0.45901639344262296</v>
      </c>
      <c r="D19" s="23">
        <v>0.46651116294568473</v>
      </c>
    </row>
    <row r="20" spans="1:4" ht="18" customHeight="1" x14ac:dyDescent="0.2">
      <c r="A20" s="10" t="s">
        <v>14</v>
      </c>
      <c r="B20" s="23">
        <v>8.7579617834394892</v>
      </c>
      <c r="C20" s="23">
        <v>7.7922077922077921</v>
      </c>
      <c r="D20" s="23">
        <v>7.4441687344913143</v>
      </c>
    </row>
    <row r="21" spans="1:4" ht="18" customHeight="1" x14ac:dyDescent="0.2">
      <c r="A21" s="12" t="s">
        <v>15</v>
      </c>
      <c r="B21" s="24">
        <v>1.9793459552495698</v>
      </c>
      <c r="C21" s="24">
        <v>1.6949152542372881</v>
      </c>
      <c r="D21" s="24">
        <v>2.5934401220442411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97.344999999999999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6579.5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0.30959752321981426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1.2204424103737606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0.99160945842868031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0.46651116294568473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7.4441687344913143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2.5934401220442411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2016-02-16T15:12:27Z</dcterms:modified>
</cp:coreProperties>
</file>