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<sst xmlns="http://schemas.openxmlformats.org/spreadsheetml/2006/main" count="23" uniqueCount="17">
  <si>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</si>
  <si>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</si>
  <si>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</si>
  <si>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</si>
  <si>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</si>
  <si>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</si>
  <si>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</si>
  <si>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</si>
  <si>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</si>
  <si>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</si>
  <si>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</si>
  <si>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</si>
  <si>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</si>
  <si>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</si>
  <si>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FAEDIS</t>
  </si>
  <si>
    <t>Faedis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</si>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</sst>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12.757201646090536</c:v>
                </c:pt>
                <c:pt idx="2">
                  <c:v>20.666666666666668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1232"/>
        <c:axId val="207313536"/>
      </c:lineChart>
      <c:catAx>
        <c:axId val="2073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auto val="1"/>
        <c:lblAlgn val="ctr"/>
        <c:lblOffset val="100"/>
        <c:noMultiLvlLbl val="0"/>
      </c:catAx>
      <c:valAx>
        <c:axId val="20731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97.9381443298969</c:v>
                </c:pt>
                <c:pt idx="1">
                  <c:v>98.333333333333329</c:v>
                </c:pt>
                <c:pt idx="2">
                  <c:v>98.449612403100772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4128"/>
        <c:axId val="208547200"/>
      </c:lineChart>
      <c:catAx>
        <c:axId val="208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200"/>
        <c:crosses val="autoZero"/>
        <c:auto val="1"/>
        <c:lblAlgn val="ctr"/>
        <c:lblOffset val="100"/>
        <c:noMultiLvlLbl val="0"/>
      </c:catAx>
      <c:valAx>
        <c:axId val="2085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33.413030484160188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98.449612403100772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600448"/>
        <c:axId val="209984512"/>
      </c:bubbleChart>
      <c:valAx>
        <c:axId val="208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midCat"/>
      </c:valAx>
      <c:valAx>
        <c:axId val="2099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600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20.012019230769234</v>
      </c>
      <c r="C13" s="19">
        <v>41.022790439132848</v>
      </c>
      <c r="D13" s="19">
        <v>55.588762701733415</v>
      </c>
    </row>
    <row r="14" spans="1:4" ht="15.6" customHeight="1" x14ac:dyDescent="0.2">
      <c r="A14" s="8" t="s">
        <v>6</v>
      </c>
      <c r="B14" s="19">
        <v>7.6923076923076925</v>
      </c>
      <c r="C14" s="19">
        <v>12.757201646090536</v>
      </c>
      <c r="D14" s="19">
        <v>20.666666666666668</v>
      </c>
    </row>
    <row r="15" spans="1:4" ht="15.6" customHeight="1" x14ac:dyDescent="0.2">
      <c r="A15" s="8" t="s">
        <v>8</v>
      </c>
      <c r="B15" s="19">
        <v>97.9381443298969</v>
      </c>
      <c r="C15" s="19">
        <v>98.333333333333329</v>
      </c>
      <c r="D15" s="19">
        <v>98.449612403100772</v>
      </c>
    </row>
    <row r="16" spans="1:4" ht="15.6" customHeight="1" x14ac:dyDescent="0.2">
      <c r="A16" s="9" t="s">
        <v>9</v>
      </c>
      <c r="B16" s="20">
        <v>33.413461538461533</v>
      </c>
      <c r="C16" s="20">
        <v>35.575319622012231</v>
      </c>
      <c r="D16" s="20">
        <v>33.413030484160188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55.588762701733415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20.666666666666668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98.449612403100772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33.413030484160188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2015-04-20T12:23:56Z</dcterms:modified>
</cp:coreProperties>
</file>