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<sst xmlns="http://schemas.openxmlformats.org/spreadsheetml/2006/main" count="25" uniqueCount="18">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</sst>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59.892086330935257</c:v>
                </c:pt>
                <c:pt idx="1">
                  <c:v>115.3125</c:v>
                </c:pt>
                <c:pt idx="2">
                  <c:v>166.36851520572452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113.82206731043939</c:v>
                </c:pt>
                <c:pt idx="1">
                  <c:v>129.98033526411771</c:v>
                </c:pt>
                <c:pt idx="2">
                  <c:v>114.723484791286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1696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166.36851520572452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0.27691242644513675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114.723484791286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113.82206731043939</v>
      </c>
      <c r="C13" s="19">
        <v>129.98033526411771</v>
      </c>
      <c r="D13" s="19">
        <v>114.723484791286</v>
      </c>
    </row>
    <row r="14" spans="1:4" ht="20.45" customHeight="1" x14ac:dyDescent="0.2">
      <c r="A14" s="8" t="s">
        <v>8</v>
      </c>
      <c r="B14" s="19">
        <v>1.8629807692307692</v>
      </c>
      <c r="C14" s="19">
        <v>6.1145080600333515</v>
      </c>
      <c r="D14" s="19">
        <v>5.4991034070531981</v>
      </c>
    </row>
    <row r="15" spans="1:4" ht="20.45" customHeight="1" x14ac:dyDescent="0.2">
      <c r="A15" s="8" t="s">
        <v>9</v>
      </c>
      <c r="B15" s="19">
        <v>59.892086330935257</v>
      </c>
      <c r="C15" s="19">
        <v>115.3125</v>
      </c>
      <c r="D15" s="19">
        <v>166.36851520572452</v>
      </c>
    </row>
    <row r="16" spans="1:4" ht="20.45" customHeight="1" x14ac:dyDescent="0.2">
      <c r="A16" s="8" t="s">
        <v>10</v>
      </c>
      <c r="B16" s="19">
        <v>0.52465897166841546</v>
      </c>
      <c r="C16" s="19">
        <v>0.30843043180260449</v>
      </c>
      <c r="D16" s="19">
        <v>0.27691242644513675</v>
      </c>
    </row>
    <row r="17" spans="1:4" ht="20.45" customHeight="1" x14ac:dyDescent="0.2">
      <c r="A17" s="9" t="s">
        <v>7</v>
      </c>
      <c r="B17" s="20">
        <v>38.297872340425535</v>
      </c>
      <c r="C17" s="20">
        <v>17.142857142857142</v>
      </c>
      <c r="D17" s="20">
        <v>5.8139534883720927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114.723484791286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5.4991034070531981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166.36851520572452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0.27691242644513675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5.8139534883720927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2016-01-28T09:56:54Z</dcterms:modified>
</cp:coreProperties>
</file>