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<sst xmlns="http://schemas.openxmlformats.org/spreadsheetml/2006/main" count="40" uniqueCount="25">
  <si>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</si>
  <si>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</si>
  <si>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</si>
  <si>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</si>
  <si>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</si>
  <si>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</si>
  <si>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</si>
  <si>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</si>
  <si>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</si>
  <si>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</si>
  <si>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</si>
  <si>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</si>
  <si>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</si>
  <si>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</si>
  <si>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</si>
  <si>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</si>
  <si>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</si>
  <si>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</si>
  <si>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</si>
  <si>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</si>
  <si>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</si>
  <si>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</si>
  <si>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FAEDIS</t>
  </si>
  <si>
    <t>Faedis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</si>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</sst>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81.754995655951348</c:v>
                </c:pt>
                <c:pt idx="1">
                  <c:v>81.891673403395316</c:v>
                </c:pt>
                <c:pt idx="2">
                  <c:v>81.83229813664596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112.41702867072111</c:v>
                </c:pt>
                <c:pt idx="1">
                  <c:v>112.64995957962813</c:v>
                </c:pt>
                <c:pt idx="2">
                  <c:v>117.63276397515529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Faedis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81.83229813664596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117.63276397515529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4.0705563093622796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Faedis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81.83229813664596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117.63276397515529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81.754995655951348</v>
      </c>
      <c r="C13" s="22">
        <v>81.891673403395316</v>
      </c>
      <c r="D13" s="22">
        <v>81.83229813664596</v>
      </c>
    </row>
    <row r="14" spans="1:4" ht="19.149999999999999" customHeight="1" x14ac:dyDescent="0.2">
      <c r="A14" s="11" t="s">
        <v>7</v>
      </c>
      <c r="B14" s="22">
        <v>112.41702867072111</v>
      </c>
      <c r="C14" s="22">
        <v>112.64995957962813</v>
      </c>
      <c r="D14" s="22">
        <v>117.63276397515529</v>
      </c>
    </row>
    <row r="15" spans="1:4" ht="19.149999999999999" customHeight="1" x14ac:dyDescent="0.2">
      <c r="A15" s="11" t="s">
        <v>8</v>
      </c>
      <c r="B15" s="22" t="s">
        <v>17</v>
      </c>
      <c r="C15" s="22">
        <v>8.6335825968728752</v>
      </c>
      <c r="D15" s="22">
        <v>4.0705563093622796</v>
      </c>
    </row>
    <row r="16" spans="1:4" ht="19.149999999999999" customHeight="1" x14ac:dyDescent="0.2">
      <c r="A16" s="11" t="s">
        <v>10</v>
      </c>
      <c r="B16" s="22">
        <v>21.381578947368421</v>
      </c>
      <c r="C16" s="22">
        <v>15.986949429037519</v>
      </c>
      <c r="D16" s="22">
        <v>21.178225205070841</v>
      </c>
    </row>
    <row r="17" spans="1:4" ht="19.149999999999999" customHeight="1" x14ac:dyDescent="0.2">
      <c r="A17" s="11" t="s">
        <v>11</v>
      </c>
      <c r="B17" s="22">
        <v>44.759206798866856</v>
      </c>
      <c r="C17" s="22">
        <v>38.023952095808383</v>
      </c>
      <c r="D17" s="22">
        <v>41.813602015113347</v>
      </c>
    </row>
    <row r="18" spans="1:4" ht="19.149999999999999" customHeight="1" x14ac:dyDescent="0.2">
      <c r="A18" s="11" t="s">
        <v>12</v>
      </c>
      <c r="B18" s="22">
        <v>14.752186588921177</v>
      </c>
      <c r="C18" s="22">
        <v>23.305597579425012</v>
      </c>
      <c r="D18" s="22">
        <v>32.194244604316509</v>
      </c>
    </row>
    <row r="19" spans="1:4" ht="19.149999999999999" customHeight="1" x14ac:dyDescent="0.2">
      <c r="A19" s="11" t="s">
        <v>13</v>
      </c>
      <c r="B19" s="22">
        <v>95.026064291920065</v>
      </c>
      <c r="C19" s="22">
        <v>97.736459175424415</v>
      </c>
      <c r="D19" s="22">
        <v>98.854813664596278</v>
      </c>
    </row>
    <row r="20" spans="1:4" ht="19.149999999999999" customHeight="1" x14ac:dyDescent="0.2">
      <c r="A20" s="11" t="s">
        <v>15</v>
      </c>
      <c r="B20" s="22" t="s">
        <v>17</v>
      </c>
      <c r="C20" s="22">
        <v>90.961380443714049</v>
      </c>
      <c r="D20" s="22">
        <v>87.414187643020597</v>
      </c>
    </row>
    <row r="21" spans="1:4" ht="19.149999999999999" customHeight="1" x14ac:dyDescent="0.2">
      <c r="A21" s="11" t="s">
        <v>16</v>
      </c>
      <c r="B21" s="22" t="s">
        <v>17</v>
      </c>
      <c r="C21" s="22">
        <v>0.32867707477403452</v>
      </c>
      <c r="D21" s="22">
        <v>1.2204424103737606</v>
      </c>
    </row>
    <row r="22" spans="1:4" ht="19.149999999999999" customHeight="1" x14ac:dyDescent="0.2">
      <c r="A22" s="11" t="s">
        <v>6</v>
      </c>
      <c r="B22" s="22">
        <v>33.01476976542137</v>
      </c>
      <c r="C22" s="22">
        <v>36.4591754244139</v>
      </c>
      <c r="D22" s="22">
        <v>19.036519036519035</v>
      </c>
    </row>
    <row r="23" spans="1:4" ht="19.149999999999999" customHeight="1" x14ac:dyDescent="0.2">
      <c r="A23" s="12" t="s">
        <v>14</v>
      </c>
      <c r="B23" s="23">
        <v>4.5081967213114753</v>
      </c>
      <c r="C23" s="23">
        <v>12.60720411663808</v>
      </c>
      <c r="D23" s="23">
        <v>4.2367601246105915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81.83229813664596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117.63276397515529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4.0705563093622796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21.178225205070841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41.813602015113347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32.194244604316509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98.854813664596278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87.414187643020597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1.2204424103737606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19.036519036519035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4.2367601246105915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2016-01-27T09:25:08Z</dcterms:modified>
</cp:coreProperties>
</file>