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<sst xmlns="http://schemas.openxmlformats.org/spreadsheetml/2006/main" count="23" uniqueCount="17">
  <si>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</si>
  <si>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</si>
  <si>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</si>
  <si>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</si>
  <si>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</si>
  <si>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</si>
  <si>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</si>
  <si>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</si>
  <si>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</si>
  <si>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</si>
  <si>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</si>
  <si>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</si>
  <si>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</si>
  <si>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</si>
  <si>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FAEDIS</t>
  </si>
  <si>
    <t>Faedis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</si>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</sst>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14.782608695652174</c:v>
                </c:pt>
                <c:pt idx="1">
                  <c:v>9.3601895734597154</c:v>
                </c:pt>
                <c:pt idx="2">
                  <c:v>5.9553349875930524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6.4596273291925463</c:v>
                </c:pt>
                <c:pt idx="1">
                  <c:v>5.3317535545023702</c:v>
                </c:pt>
                <c:pt idx="2">
                  <c:v>3.3498759305210917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Faedis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3.3498759305210917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5.9553349875930524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0.62034739454094301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Faedis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3.3498759305210917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5.9553349875930524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2.436194895591647</v>
      </c>
      <c r="C13" s="27">
        <v>3.6879432624113475</v>
      </c>
      <c r="D13" s="27">
        <v>6.1482820976491857</v>
      </c>
    </row>
    <row r="14" spans="1:4" ht="19.149999999999999" customHeight="1" x14ac:dyDescent="0.2">
      <c r="A14" s="8" t="s">
        <v>6</v>
      </c>
      <c r="B14" s="27">
        <v>0.49689440993788819</v>
      </c>
      <c r="C14" s="27">
        <v>1.066350710900474</v>
      </c>
      <c r="D14" s="27">
        <v>0.62034739454094301</v>
      </c>
    </row>
    <row r="15" spans="1:4" ht="19.149999999999999" customHeight="1" x14ac:dyDescent="0.2">
      <c r="A15" s="8" t="s">
        <v>7</v>
      </c>
      <c r="B15" s="27">
        <v>6.4596273291925463</v>
      </c>
      <c r="C15" s="27">
        <v>5.3317535545023702</v>
      </c>
      <c r="D15" s="27">
        <v>3.3498759305210917</v>
      </c>
    </row>
    <row r="16" spans="1:4" ht="19.149999999999999" customHeight="1" x14ac:dyDescent="0.2">
      <c r="A16" s="9" t="s">
        <v>8</v>
      </c>
      <c r="B16" s="28">
        <v>14.782608695652174</v>
      </c>
      <c r="C16" s="28">
        <v>9.3601895734597154</v>
      </c>
      <c r="D16" s="28">
        <v>5.9553349875930524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6.1482820976491857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0.62034739454094301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3.3498759305210917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5.9553349875930524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2016-01-26T13:24:05Z</dcterms:modified>
</cp:coreProperties>
</file>