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<sst xmlns="http://schemas.openxmlformats.org/spreadsheetml/2006/main" count="21" uniqueCount="16">
  <si>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</si>
  <si>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</si>
  <si>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</si>
  <si>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</si>
  <si>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</si>
  <si>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</si>
  <si>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</si>
  <si>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</si>
  <si>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</si>
  <si>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</si>
  <si>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</si>
  <si>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</si>
  <si>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</si>
  <si>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FAEDIS</t>
  </si>
  <si>
    <t>Faedis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</si>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</sst>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2.5757314974182446</c:v>
                </c:pt>
                <c:pt idx="1">
                  <c:v>2.4616626311541565</c:v>
                </c:pt>
                <c:pt idx="2">
                  <c:v>2.2890922959572846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92256"/>
        <c:axId val="221000448"/>
      </c:lineChart>
      <c:catAx>
        <c:axId val="220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0448"/>
        <c:crosses val="autoZero"/>
        <c:auto val="1"/>
        <c:lblAlgn val="ctr"/>
        <c:lblOffset val="100"/>
        <c:noMultiLvlLbl val="0"/>
      </c:catAx>
      <c:valAx>
        <c:axId val="22100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0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28.657487091222034</c:v>
                </c:pt>
                <c:pt idx="1">
                  <c:v>30.508474576271187</c:v>
                </c:pt>
                <c:pt idx="2">
                  <c:v>37.223493516399699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29888"/>
        <c:axId val="221032448"/>
      </c:lineChart>
      <c:catAx>
        <c:axId val="22102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2448"/>
        <c:crosses val="autoZero"/>
        <c:auto val="1"/>
        <c:lblAlgn val="ctr"/>
        <c:lblOffset val="100"/>
        <c:noMultiLvlLbl val="0"/>
      </c:catAx>
      <c:valAx>
        <c:axId val="22103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2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Faedis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37.223493516399699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1.2967200610221206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2.2890922959572846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47040"/>
        <c:axId val="222238976"/>
      </c:bubbleChart>
      <c:valAx>
        <c:axId val="2210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8976"/>
        <c:crosses val="autoZero"/>
        <c:crossBetween val="midCat"/>
      </c:valAx>
      <c:valAx>
        <c:axId val="22223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2.5757314974182446</v>
      </c>
      <c r="C13" s="27">
        <v>2.4616626311541565</v>
      </c>
      <c r="D13" s="27">
        <v>2.2890922959572846</v>
      </c>
    </row>
    <row r="14" spans="1:4" ht="21.6" customHeight="1" x14ac:dyDescent="0.2">
      <c r="A14" s="8" t="s">
        <v>5</v>
      </c>
      <c r="B14" s="27">
        <v>28.657487091222034</v>
      </c>
      <c r="C14" s="27">
        <v>30.508474576271187</v>
      </c>
      <c r="D14" s="27">
        <v>37.223493516399699</v>
      </c>
    </row>
    <row r="15" spans="1:4" ht="21.6" customHeight="1" x14ac:dyDescent="0.2">
      <c r="A15" s="9" t="s">
        <v>6</v>
      </c>
      <c r="B15" s="28">
        <v>2.0654044750430294</v>
      </c>
      <c r="C15" s="28">
        <v>1.3720742534301855</v>
      </c>
      <c r="D15" s="28">
        <v>1.2967200610221206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2.2890922959572846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37.223493516399699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1.2967200610221206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2015-04-17T08:46:07Z</dcterms:modified>
</cp:coreProperties>
</file>