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<sst xmlns="http://schemas.openxmlformats.org/spreadsheetml/2006/main" count="40" uniqueCount="23">
  <si>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</si>
  <si>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</si>
  <si>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</si>
  <si>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</si>
  <si>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</si>
  <si>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</si>
  <si>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</si>
  <si>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</si>
  <si>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</si>
  <si>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</si>
  <si>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</si>
  <si>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</si>
  <si>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</si>
  <si>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</si>
  <si>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</si>
  <si>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</si>
  <si>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</si>
  <si>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</si>
  <si>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</si>
  <si>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</si>
  <si>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ENEMONZO</t>
  </si>
  <si>
    <t>Enemonzo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</si>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</sst>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2.1699819168173597</c:v>
                </c:pt>
                <c:pt idx="1">
                  <c:v>1.0452961672473868</c:v>
                </c:pt>
                <c:pt idx="2">
                  <c:v>0.49342105263157893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7.8853046594982077</c:v>
                </c:pt>
                <c:pt idx="1">
                  <c:v>6.9124423963133648</c:v>
                </c:pt>
                <c:pt idx="2">
                  <c:v>4.2682926829268295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42560"/>
        <c:axId val="95139712"/>
      </c:lineChart>
      <c:catAx>
        <c:axId val="9504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42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Enemonzo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1.4802631578947367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2.138157894736842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0.37009622501850481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Enemonzo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1.4802631578947367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2.138157894736842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97.481000000000009</v>
      </c>
      <c r="C13" s="23">
        <v>95.968999999999994</v>
      </c>
      <c r="D13" s="23">
        <v>96.953000000000003</v>
      </c>
    </row>
    <row r="14" spans="1:4" ht="18" customHeight="1" x14ac:dyDescent="0.2">
      <c r="A14" s="10" t="s">
        <v>10</v>
      </c>
      <c r="B14" s="23">
        <v>6023.5</v>
      </c>
      <c r="C14" s="23">
        <v>7613</v>
      </c>
      <c r="D14" s="23">
        <v>7196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0.33613445378151263</v>
      </c>
    </row>
    <row r="17" spans="1:4" ht="18" customHeight="1" x14ac:dyDescent="0.2">
      <c r="A17" s="10" t="s">
        <v>12</v>
      </c>
      <c r="B17" s="23">
        <v>2.1699819168173597</v>
      </c>
      <c r="C17" s="23">
        <v>1.0452961672473868</v>
      </c>
      <c r="D17" s="23">
        <v>0.49342105263157893</v>
      </c>
    </row>
    <row r="18" spans="1:4" ht="18" customHeight="1" x14ac:dyDescent="0.2">
      <c r="A18" s="10" t="s">
        <v>7</v>
      </c>
      <c r="B18" s="23">
        <v>1.2658227848101267</v>
      </c>
      <c r="C18" s="23">
        <v>0.17421602787456447</v>
      </c>
      <c r="D18" s="23">
        <v>1.4802631578947367</v>
      </c>
    </row>
    <row r="19" spans="1:4" ht="18" customHeight="1" x14ac:dyDescent="0.2">
      <c r="A19" s="10" t="s">
        <v>13</v>
      </c>
      <c r="B19" s="23">
        <v>0.5057803468208093</v>
      </c>
      <c r="C19" s="23">
        <v>0</v>
      </c>
      <c r="D19" s="23">
        <v>0.37009622501850481</v>
      </c>
    </row>
    <row r="20" spans="1:4" ht="18" customHeight="1" x14ac:dyDescent="0.2">
      <c r="A20" s="10" t="s">
        <v>14</v>
      </c>
      <c r="B20" s="23">
        <v>7.8853046594982077</v>
      </c>
      <c r="C20" s="23">
        <v>6.9124423963133648</v>
      </c>
      <c r="D20" s="23">
        <v>4.2682926829268295</v>
      </c>
    </row>
    <row r="21" spans="1:4" ht="18" customHeight="1" x14ac:dyDescent="0.2">
      <c r="A21" s="12" t="s">
        <v>15</v>
      </c>
      <c r="B21" s="24">
        <v>2.1699819168173597</v>
      </c>
      <c r="C21" s="24">
        <v>1.7421602787456445</v>
      </c>
      <c r="D21" s="24">
        <v>2.138157894736842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96.953000000000003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7196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0.33613445378151263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0.49342105263157893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1.4802631578947367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0.37009622501850481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4.2682926829268295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2.138157894736842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2016-02-16T15:12:26Z</dcterms:modified>
</cp:coreProperties>
</file>