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<sst xmlns="http://schemas.openxmlformats.org/spreadsheetml/2006/main" count="33" uniqueCount="22">
  <si>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</si>
  <si>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</si>
  <si>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</si>
  <si>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</si>
  <si>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</si>
  <si>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</si>
  <si>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</si>
  <si>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</si>
  <si>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</si>
  <si>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</si>
  <si>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</si>
  <si>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</si>
  <si>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</si>
  <si>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</si>
  <si>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</si>
  <si>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</si>
  <si>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</si>
  <si>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</si>
  <si>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</si>
  <si>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ENEMONZO</t>
  </si>
  <si>
    <t>Enemonzo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</si>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</sst>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58.052775250227484</c:v>
                </c:pt>
                <c:pt idx="1">
                  <c:v>60.477941176470587</c:v>
                </c:pt>
                <c:pt idx="2">
                  <c:v>66.601941747572809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48.119122257053291</c:v>
                </c:pt>
                <c:pt idx="1">
                  <c:v>62.613981762917938</c:v>
                </c:pt>
                <c:pt idx="2">
                  <c:v>69.679300291545189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12.827988338192419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10.495626822157435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69.679300291545189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58.052775250227484</v>
      </c>
      <c r="C13" s="21">
        <v>60.477941176470587</v>
      </c>
      <c r="D13" s="21">
        <v>66.601941747572809</v>
      </c>
    </row>
    <row r="14" spans="1:4" ht="17.45" customHeight="1" x14ac:dyDescent="0.2">
      <c r="A14" s="10" t="s">
        <v>12</v>
      </c>
      <c r="B14" s="21">
        <v>34.212920837124663</v>
      </c>
      <c r="C14" s="21">
        <v>41.360294117647058</v>
      </c>
      <c r="D14" s="21">
        <v>50</v>
      </c>
    </row>
    <row r="15" spans="1:4" ht="17.45" customHeight="1" x14ac:dyDescent="0.2">
      <c r="A15" s="10" t="s">
        <v>13</v>
      </c>
      <c r="B15" s="21">
        <v>165.21739130434781</v>
      </c>
      <c r="C15" s="21">
        <v>289.4308943089431</v>
      </c>
      <c r="D15" s="21">
        <v>397</v>
      </c>
    </row>
    <row r="16" spans="1:4" ht="17.45" customHeight="1" x14ac:dyDescent="0.2">
      <c r="A16" s="10" t="s">
        <v>6</v>
      </c>
      <c r="B16" s="21">
        <v>108.91089108910892</v>
      </c>
      <c r="C16" s="21">
        <v>110.58823529411765</v>
      </c>
      <c r="D16" s="21">
        <v>166.19718309859155</v>
      </c>
    </row>
    <row r="17" spans="1:4" ht="17.45" customHeight="1" x14ac:dyDescent="0.2">
      <c r="A17" s="10" t="s">
        <v>7</v>
      </c>
      <c r="B17" s="21">
        <v>48.119122257053291</v>
      </c>
      <c r="C17" s="21">
        <v>62.613981762917938</v>
      </c>
      <c r="D17" s="21">
        <v>69.679300291545189</v>
      </c>
    </row>
    <row r="18" spans="1:4" ht="17.45" customHeight="1" x14ac:dyDescent="0.2">
      <c r="A18" s="10" t="s">
        <v>14</v>
      </c>
      <c r="B18" s="21">
        <v>20.689655172413794</v>
      </c>
      <c r="C18" s="21">
        <v>11.702127659574469</v>
      </c>
      <c r="D18" s="21">
        <v>12.827988338192419</v>
      </c>
    </row>
    <row r="19" spans="1:4" ht="17.45" customHeight="1" x14ac:dyDescent="0.2">
      <c r="A19" s="10" t="s">
        <v>8</v>
      </c>
      <c r="B19" s="21">
        <v>18.338557993730408</v>
      </c>
      <c r="C19" s="21">
        <v>12.462006079027356</v>
      </c>
      <c r="D19" s="21">
        <v>10.495626822157435</v>
      </c>
    </row>
    <row r="20" spans="1:4" ht="17.45" customHeight="1" x14ac:dyDescent="0.2">
      <c r="A20" s="10" t="s">
        <v>10</v>
      </c>
      <c r="B20" s="21">
        <v>88.557993730407532</v>
      </c>
      <c r="C20" s="21">
        <v>84.954407294832819</v>
      </c>
      <c r="D20" s="21">
        <v>86.29737609329446</v>
      </c>
    </row>
    <row r="21" spans="1:4" ht="17.45" customHeight="1" x14ac:dyDescent="0.2">
      <c r="A21" s="11" t="s">
        <v>9</v>
      </c>
      <c r="B21" s="22">
        <v>3.6050156739811912</v>
      </c>
      <c r="C21" s="22">
        <v>3.6474164133738598</v>
      </c>
      <c r="D21" s="22">
        <v>5.2478134110787176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66.601941747572809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166.19718309859155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69.679300291545189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12.827988338192419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10.495626822157435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86.29737609329446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5.2478134110787176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2016-01-28T17:04:53Z</dcterms:modified>
</cp:coreProperties>
</file>