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<sst xmlns="http://schemas.openxmlformats.org/spreadsheetml/2006/main" count="23" uniqueCount="17">
  <si>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</si>
  <si>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</si>
  <si>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</si>
  <si>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</si>
  <si>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</si>
  <si>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</si>
  <si>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</si>
  <si>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</si>
  <si>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</si>
  <si>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</si>
  <si>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</si>
  <si>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</si>
  <si>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</si>
  <si>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</si>
  <si>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ENEMONZO</t>
  </si>
  <si>
    <t>Enemonzo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</si>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</sst>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12.328767123287671</c:v>
                </c:pt>
                <c:pt idx="1">
                  <c:v>3.7606837606837606</c:v>
                </c:pt>
                <c:pt idx="2">
                  <c:v>5.0653594771241828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69664"/>
        <c:axId val="98110080"/>
      </c:lineChart>
      <c:catAx>
        <c:axId val="9796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110080"/>
        <c:crosses val="autoZero"/>
        <c:auto val="1"/>
        <c:lblAlgn val="ctr"/>
        <c:lblOffset val="100"/>
        <c:noMultiLvlLbl val="0"/>
      </c:catAx>
      <c:valAx>
        <c:axId val="9811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96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26.47058823529412</c:v>
                </c:pt>
                <c:pt idx="1">
                  <c:v>14.0625</c:v>
                </c:pt>
                <c:pt idx="2">
                  <c:v>19.565217391304348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50272"/>
        <c:axId val="98168832"/>
      </c:lineChart>
      <c:catAx>
        <c:axId val="9815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68832"/>
        <c:crosses val="autoZero"/>
        <c:auto val="1"/>
        <c:lblAlgn val="ctr"/>
        <c:lblOffset val="100"/>
        <c:noMultiLvlLbl val="0"/>
      </c:catAx>
      <c:valAx>
        <c:axId val="981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50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Enemonzo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4.507042253521127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5.836575875486381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19.565217391304348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Enemonzo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4.507042253521127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5.836575875486381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303360"/>
        <c:axId val="98359552"/>
      </c:bubbleChart>
      <c:valAx>
        <c:axId val="9830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359552"/>
        <c:crosses val="autoZero"/>
        <c:crossBetween val="midCat"/>
      </c:valAx>
      <c:valAx>
        <c:axId val="9835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0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9.6514745308310985</v>
      </c>
      <c r="C13" s="27">
        <v>3.9548022598870061</v>
      </c>
      <c r="D13" s="27">
        <v>4.507042253521127</v>
      </c>
    </row>
    <row r="14" spans="1:4" ht="19.899999999999999" customHeight="1" x14ac:dyDescent="0.2">
      <c r="A14" s="9" t="s">
        <v>9</v>
      </c>
      <c r="B14" s="27">
        <v>17.061611374407583</v>
      </c>
      <c r="C14" s="27">
        <v>3.4632034632034632</v>
      </c>
      <c r="D14" s="27">
        <v>5.836575875486381</v>
      </c>
    </row>
    <row r="15" spans="1:4" ht="19.899999999999999" customHeight="1" x14ac:dyDescent="0.2">
      <c r="A15" s="9" t="s">
        <v>10</v>
      </c>
      <c r="B15" s="27">
        <v>12.328767123287671</v>
      </c>
      <c r="C15" s="27">
        <v>3.7606837606837606</v>
      </c>
      <c r="D15" s="27">
        <v>5.0653594771241828</v>
      </c>
    </row>
    <row r="16" spans="1:4" ht="19.899999999999999" customHeight="1" x14ac:dyDescent="0.2">
      <c r="A16" s="10" t="s">
        <v>11</v>
      </c>
      <c r="B16" s="28">
        <v>26.47058823529412</v>
      </c>
      <c r="C16" s="28">
        <v>14.0625</v>
      </c>
      <c r="D16" s="28">
        <v>19.565217391304348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4.507042253521127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5.836575875486381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5.0653594771241828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19.565217391304348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2016-04-29T10:23:09Z</dcterms:modified>
</cp:coreProperties>
</file>