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<sst xmlns="http://schemas.openxmlformats.org/spreadsheetml/2006/main" count="23" uniqueCount="17">
  <si>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</si>
  <si>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</si>
  <si>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</si>
  <si>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</si>
  <si>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</si>
  <si>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</si>
  <si>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</si>
  <si>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</si>
  <si>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</si>
  <si>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</si>
  <si>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</si>
  <si>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</si>
  <si>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</si>
  <si>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</si>
  <si>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ENEMONZO</t>
  </si>
  <si>
    <t>Enemonzo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</si>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</sst>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3.1578947368421053</c:v>
                </c:pt>
                <c:pt idx="1">
                  <c:v>4.5454545454545459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4304"/>
        <c:axId val="207318400"/>
      </c:lineChart>
      <c:catAx>
        <c:axId val="2073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auto val="1"/>
        <c:lblAlgn val="ctr"/>
        <c:lblOffset val="100"/>
        <c:noMultiLvlLbl val="0"/>
      </c:catAx>
      <c:valAx>
        <c:axId val="20731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97.590361445783131</c:v>
                </c:pt>
                <c:pt idx="1">
                  <c:v>96.226415094339629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840"/>
        <c:axId val="208549760"/>
      </c:lineChart>
      <c:catAx>
        <c:axId val="2085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auto val="1"/>
        <c:lblAlgn val="ctr"/>
        <c:lblOffset val="100"/>
        <c:noMultiLvlLbl val="0"/>
      </c:catAx>
      <c:valAx>
        <c:axId val="208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36.828309305373523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4512"/>
        <c:axId val="209987456"/>
      </c:bubbleChart>
      <c:valAx>
        <c:axId val="2099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crossBetween val="midCat"/>
      </c:valAx>
      <c:valAx>
        <c:axId val="2099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22.160664819944596</v>
      </c>
      <c r="C13" s="19">
        <v>37.453183520599254</v>
      </c>
      <c r="D13" s="19">
        <v>52.817824377457399</v>
      </c>
    </row>
    <row r="14" spans="1:4" ht="15.6" customHeight="1" x14ac:dyDescent="0.2">
      <c r="A14" s="8" t="s">
        <v>6</v>
      </c>
      <c r="B14" s="19">
        <v>3.1578947368421053</v>
      </c>
      <c r="C14" s="19">
        <v>4.5454545454545459</v>
      </c>
      <c r="D14" s="19">
        <v>25</v>
      </c>
    </row>
    <row r="15" spans="1:4" ht="15.6" customHeight="1" x14ac:dyDescent="0.2">
      <c r="A15" s="8" t="s">
        <v>8</v>
      </c>
      <c r="B15" s="19">
        <v>97.590361445783131</v>
      </c>
      <c r="C15" s="19">
        <v>96.226415094339629</v>
      </c>
      <c r="D15" s="19">
        <v>98.275862068965509</v>
      </c>
    </row>
    <row r="16" spans="1:4" ht="15.6" customHeight="1" x14ac:dyDescent="0.2">
      <c r="A16" s="9" t="s">
        <v>9</v>
      </c>
      <c r="B16" s="20">
        <v>35.73407202216066</v>
      </c>
      <c r="C16" s="20">
        <v>36.454431960049938</v>
      </c>
      <c r="D16" s="20">
        <v>36.828309305373523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52.817824377457399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36.828309305373523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2015-04-20T12:23:55Z</dcterms:modified>
</cp:coreProperties>
</file>