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<sst xmlns="http://schemas.openxmlformats.org/spreadsheetml/2006/main" count="29" uniqueCount="20">
  <si>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</si>
  <si>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</si>
  <si>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</si>
  <si>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</si>
  <si>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</si>
  <si>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</si>
  <si>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</si>
  <si>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</si>
  <si>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</si>
  <si>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</si>
  <si>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</si>
  <si>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</si>
  <si>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</si>
  <si>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</si>
  <si>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</si>
  <si>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</si>
  <si>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</si>
  <si>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ENEMONZO</t>
  </si>
  <si>
    <t>Enemonzo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</si>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</sst>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10.260115606936417</c:v>
                </c:pt>
                <c:pt idx="1">
                  <c:v>9.8737936154417234</c:v>
                </c:pt>
                <c:pt idx="2">
                  <c:v>9.7705403404885267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9632"/>
        <c:axId val="186728832"/>
      </c:lineChart>
      <c:catAx>
        <c:axId val="1852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28832"/>
        <c:crosses val="autoZero"/>
        <c:auto val="1"/>
        <c:lblAlgn val="ctr"/>
        <c:lblOffset val="100"/>
        <c:noMultiLvlLbl val="0"/>
      </c:catAx>
      <c:valAx>
        <c:axId val="1867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6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5.1300578034682083</c:v>
                </c:pt>
                <c:pt idx="1">
                  <c:v>4.0089086859688194</c:v>
                </c:pt>
                <c:pt idx="2">
                  <c:v>3.9230199851961509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71712"/>
        <c:axId val="187963264"/>
      </c:lineChart>
      <c:catAx>
        <c:axId val="1867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3264"/>
        <c:crosses val="autoZero"/>
        <c:auto val="1"/>
        <c:lblAlgn val="ctr"/>
        <c:lblOffset val="100"/>
        <c:noMultiLvlLbl val="0"/>
      </c:catAx>
      <c:valAx>
        <c:axId val="1879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1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36.854190585533871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18.2548794489093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5.6652360515021458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36.854190585533871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18.2548794489093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08320"/>
        <c:axId val="188011264"/>
      </c:bubbleChart>
      <c:valAx>
        <c:axId val="18800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1264"/>
        <c:crosses val="autoZero"/>
        <c:crossBetween val="midCat"/>
      </c:valAx>
      <c:valAx>
        <c:axId val="1880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92.757660167130922</v>
      </c>
      <c r="C13" s="22">
        <v>95.217391304347828</v>
      </c>
      <c r="D13" s="22">
        <v>94.949494949494948</v>
      </c>
    </row>
    <row r="14" spans="1:4" ht="17.45" customHeight="1" x14ac:dyDescent="0.2">
      <c r="A14" s="10" t="s">
        <v>6</v>
      </c>
      <c r="B14" s="22">
        <v>5.1300578034682083</v>
      </c>
      <c r="C14" s="22">
        <v>4.0089086859688194</v>
      </c>
      <c r="D14" s="22">
        <v>3.9230199851961509</v>
      </c>
    </row>
    <row r="15" spans="1:4" ht="17.45" customHeight="1" x14ac:dyDescent="0.2">
      <c r="A15" s="10" t="s">
        <v>12</v>
      </c>
      <c r="B15" s="22">
        <v>10.260115606936417</v>
      </c>
      <c r="C15" s="22">
        <v>9.8737936154417234</v>
      </c>
      <c r="D15" s="22">
        <v>9.7705403404885267</v>
      </c>
    </row>
    <row r="16" spans="1:4" ht="17.45" customHeight="1" x14ac:dyDescent="0.2">
      <c r="A16" s="10" t="s">
        <v>7</v>
      </c>
      <c r="B16" s="22">
        <v>31.456953642384107</v>
      </c>
      <c r="C16" s="22">
        <v>27.8494623655914</v>
      </c>
      <c r="D16" s="22">
        <v>36.854190585533871</v>
      </c>
    </row>
    <row r="17" spans="1:4" ht="17.45" customHeight="1" x14ac:dyDescent="0.2">
      <c r="A17" s="10" t="s">
        <v>8</v>
      </c>
      <c r="B17" s="22">
        <v>21.302428256070641</v>
      </c>
      <c r="C17" s="22">
        <v>16.989247311827956</v>
      </c>
      <c r="D17" s="22">
        <v>18.2548794489093</v>
      </c>
    </row>
    <row r="18" spans="1:4" ht="17.45" customHeight="1" x14ac:dyDescent="0.2">
      <c r="A18" s="10" t="s">
        <v>9</v>
      </c>
      <c r="B18" s="22">
        <v>147.66839378238342</v>
      </c>
      <c r="C18" s="22">
        <v>163.92405063291139</v>
      </c>
      <c r="D18" s="22">
        <v>201.88679245283021</v>
      </c>
    </row>
    <row r="19" spans="1:4" ht="17.45" customHeight="1" x14ac:dyDescent="0.2">
      <c r="A19" s="11" t="s">
        <v>13</v>
      </c>
      <c r="B19" s="23">
        <v>0.87642418930762489</v>
      </c>
      <c r="C19" s="23">
        <v>3.116883116883117</v>
      </c>
      <c r="D19" s="23">
        <v>5.6652360515021458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94.949494949494948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3.9230199851961509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9.7705403404885267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36.854190585533871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18.2548794489093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201.88679245283021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5.6652360515021458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2015-04-16T11:55:44Z</dcterms:modified>
</cp:coreProperties>
</file>