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<sst xmlns="http://schemas.openxmlformats.org/spreadsheetml/2006/main" count="36" uniqueCount="23">
  <si>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</si>
  <si>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</si>
  <si>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</si>
  <si>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</si>
  <si>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</si>
  <si>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</si>
  <si>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</si>
  <si>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</si>
  <si>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</si>
  <si>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</si>
  <si>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</si>
  <si>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</si>
  <si>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</si>
  <si>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</si>
  <si>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</si>
  <si>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</si>
  <si>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</si>
  <si>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</si>
  <si>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</si>
  <si>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DRENCHIA</t>
  </si>
  <si>
    <t>-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</si>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</sst>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41.007194244604314</c:v>
                </c:pt>
                <c:pt idx="1">
                  <c:v>42.718446601941743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63.157894736842103</c:v>
                </c:pt>
                <c:pt idx="1">
                  <c:v>86.36363636363636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41.007194244604314</v>
      </c>
      <c r="C13" s="21">
        <v>42.718446601941743</v>
      </c>
      <c r="D13" s="21">
        <v>63.636363636363633</v>
      </c>
    </row>
    <row r="14" spans="1:4" ht="17.45" customHeight="1" x14ac:dyDescent="0.2">
      <c r="A14" s="10" t="s">
        <v>12</v>
      </c>
      <c r="B14" s="21">
        <v>29.496402877697843</v>
      </c>
      <c r="C14" s="21">
        <v>39.805825242718448</v>
      </c>
      <c r="D14" s="21">
        <v>60.606060606060609</v>
      </c>
    </row>
    <row r="15" spans="1:4" ht="17.45" customHeight="1" x14ac:dyDescent="0.2">
      <c r="A15" s="10" t="s">
        <v>13</v>
      </c>
      <c r="B15" s="21">
        <v>360</v>
      </c>
      <c r="C15" s="21">
        <v>1200</v>
      </c>
      <c r="D15" s="21">
        <v>1650</v>
      </c>
    </row>
    <row r="16" spans="1:4" ht="17.45" customHeight="1" x14ac:dyDescent="0.2">
      <c r="A16" s="10" t="s">
        <v>6</v>
      </c>
      <c r="B16" s="21">
        <v>83.333333333333343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63.157894736842103</v>
      </c>
      <c r="C17" s="21">
        <v>86.36363636363636</v>
      </c>
      <c r="D17" s="21">
        <v>83.333333333333343</v>
      </c>
    </row>
    <row r="18" spans="1:4" ht="17.45" customHeight="1" x14ac:dyDescent="0.2">
      <c r="A18" s="10" t="s">
        <v>14</v>
      </c>
      <c r="B18" s="21">
        <v>12.280701754385964</v>
      </c>
      <c r="C18" s="21">
        <v>9.0909090909090917</v>
      </c>
      <c r="D18" s="21">
        <v>7.1428571428571423</v>
      </c>
    </row>
    <row r="19" spans="1:4" ht="17.45" customHeight="1" x14ac:dyDescent="0.2">
      <c r="A19" s="10" t="s">
        <v>8</v>
      </c>
      <c r="B19" s="21">
        <v>0</v>
      </c>
      <c r="C19" s="21">
        <v>2.2727272727272729</v>
      </c>
      <c r="D19" s="21">
        <v>0</v>
      </c>
    </row>
    <row r="20" spans="1:4" ht="17.45" customHeight="1" x14ac:dyDescent="0.2">
      <c r="A20" s="10" t="s">
        <v>10</v>
      </c>
      <c r="B20" s="21">
        <v>43.859649122807014</v>
      </c>
      <c r="C20" s="21">
        <v>31.818181818181817</v>
      </c>
      <c r="D20" s="21">
        <v>42.857142857142854</v>
      </c>
    </row>
    <row r="21" spans="1:4" ht="17.45" customHeight="1" x14ac:dyDescent="0.2">
      <c r="A21" s="11" t="s">
        <v>9</v>
      </c>
      <c r="B21" s="22">
        <v>5.2631578947368416</v>
      </c>
      <c r="C21" s="22">
        <v>2.2727272727272729</v>
      </c>
      <c r="D21" s="22">
        <v>2.3809523809523809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63.636363636363633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60.606060606060609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1650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83.333333333333343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7.1428571428571423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0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42.857142857142854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2.3809523809523809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2016-01-28T17:04:51Z</dcterms:modified>
</cp:coreProperties>
</file>