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<sst xmlns="http://schemas.openxmlformats.org/spreadsheetml/2006/main" count="41" uniqueCount="26">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</sst>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113.63636363636364</c:v>
                </c:pt>
                <c:pt idx="1">
                  <c:v>107.14285714285714</c:v>
                </c:pt>
                <c:pt idx="2">
                  <c:v>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28.86178861788618</c:v>
                </c:pt>
                <c:pt idx="1">
                  <c:v>28.272251308900525</c:v>
                </c:pt>
                <c:pt idx="2">
                  <c:v>30.46875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177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</v>
      </c>
      <c r="C13" s="27">
        <v>45.054945054945058</v>
      </c>
      <c r="D13" s="27">
        <v>44.827586206896555</v>
      </c>
    </row>
    <row r="14" spans="1:4" ht="18.600000000000001" customHeight="1" x14ac:dyDescent="0.2">
      <c r="A14" s="9" t="s">
        <v>8</v>
      </c>
      <c r="B14" s="27">
        <v>15.873015873015872</v>
      </c>
      <c r="C14" s="27">
        <v>13</v>
      </c>
      <c r="D14" s="27">
        <v>18.571428571428573</v>
      </c>
    </row>
    <row r="15" spans="1:4" ht="18.600000000000001" customHeight="1" x14ac:dyDescent="0.2">
      <c r="A15" s="9" t="s">
        <v>9</v>
      </c>
      <c r="B15" s="27">
        <v>28.86178861788618</v>
      </c>
      <c r="C15" s="27">
        <v>28.272251308900525</v>
      </c>
      <c r="D15" s="27">
        <v>30.46875</v>
      </c>
    </row>
    <row r="16" spans="1:4" ht="18.600000000000001" customHeight="1" x14ac:dyDescent="0.2">
      <c r="A16" s="9" t="s">
        <v>10</v>
      </c>
      <c r="B16" s="27">
        <v>113.63636363636364</v>
      </c>
      <c r="C16" s="27">
        <v>107.14285714285714</v>
      </c>
      <c r="D16" s="27">
        <v>550</v>
      </c>
    </row>
    <row r="17" spans="1:4" ht="18.600000000000001" customHeight="1" x14ac:dyDescent="0.2">
      <c r="A17" s="9" t="s">
        <v>6</v>
      </c>
      <c r="B17" s="27">
        <v>73.333333333333329</v>
      </c>
      <c r="C17" s="27">
        <v>77.777777777777786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21.12676056338028</v>
      </c>
      <c r="C18" s="27">
        <v>0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42.25352112676056</v>
      </c>
      <c r="C19" s="27">
        <v>46.296296296296298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29.577464788732392</v>
      </c>
      <c r="C20" s="27">
        <v>48.148148148148145</v>
      </c>
      <c r="D20" s="27">
        <v>43.589743589743591</v>
      </c>
    </row>
    <row r="21" spans="1:4" ht="18.600000000000001" customHeight="1" x14ac:dyDescent="0.2">
      <c r="A21" s="9" t="s">
        <v>14</v>
      </c>
      <c r="B21" s="27">
        <v>7.042253521126761</v>
      </c>
      <c r="C21" s="27">
        <v>5.5555555555555554</v>
      </c>
      <c r="D21" s="27">
        <v>20.512820512820511</v>
      </c>
    </row>
    <row r="22" spans="1:4" ht="18.600000000000001" customHeight="1" x14ac:dyDescent="0.2">
      <c r="A22" s="9" t="s">
        <v>15</v>
      </c>
      <c r="B22" s="27">
        <v>8.4507042253521121</v>
      </c>
      <c r="C22" s="27">
        <v>33.333333333333329</v>
      </c>
      <c r="D22" s="27">
        <v>20.512820512820511</v>
      </c>
    </row>
    <row r="23" spans="1:4" ht="18.600000000000001" customHeight="1" x14ac:dyDescent="0.2">
      <c r="A23" s="9" t="s">
        <v>16</v>
      </c>
      <c r="B23" s="27">
        <v>60.563380281690137</v>
      </c>
      <c r="C23" s="27">
        <v>31.481481481481481</v>
      </c>
      <c r="D23" s="27">
        <v>28.205128205128204</v>
      </c>
    </row>
    <row r="24" spans="1:4" ht="18.600000000000001" customHeight="1" x14ac:dyDescent="0.2">
      <c r="A24" s="9" t="s">
        <v>17</v>
      </c>
      <c r="B24" s="27">
        <v>7.042253521126761</v>
      </c>
      <c r="C24" s="27">
        <v>11.111111111111111</v>
      </c>
      <c r="D24" s="27">
        <v>25.641025641025639</v>
      </c>
    </row>
    <row r="25" spans="1:4" ht="18.600000000000001" customHeight="1" x14ac:dyDescent="0.2">
      <c r="A25" s="10" t="s">
        <v>18</v>
      </c>
      <c r="B25" s="28">
        <v>91.503267973856211</v>
      </c>
      <c r="C25" s="28">
        <v>110.97560975609757</v>
      </c>
      <c r="D25" s="28">
        <v>116.66666666666666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44.827586206896555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18.571428571428573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30.46875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550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43.589743589743591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20.512820512820511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20.512820512820511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28.205128205128204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25.641025641025639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116.66666666666666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2016-01-28T12:44:35Z</dcterms:modified>
</cp:coreProperties>
</file>