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<sst xmlns="http://schemas.openxmlformats.org/spreadsheetml/2006/main" count="40" uniqueCount="25">
  <si>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</si>
  <si>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</si>
  <si>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</si>
  <si>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</si>
  <si>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</si>
  <si>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</si>
  <si>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</si>
  <si>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</si>
  <si>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</si>
  <si>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</si>
  <si>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</si>
  <si>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</si>
  <si>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</si>
  <si>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</si>
  <si>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</si>
  <si>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</si>
  <si>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</si>
  <si>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</si>
  <si>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</si>
  <si>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</si>
  <si>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</si>
  <si>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</si>
  <si>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DRENCHIA</t>
  </si>
  <si>
    <t>Drenchia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</si>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</sst>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97.122302158273371</c:v>
                </c:pt>
                <c:pt idx="1">
                  <c:v>86.666666666666671</c:v>
                </c:pt>
                <c:pt idx="2">
                  <c:v>94.505494505494497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93.460431654676256</c:v>
                </c:pt>
                <c:pt idx="1">
                  <c:v>86.24166666666666</c:v>
                </c:pt>
                <c:pt idx="2">
                  <c:v>81.032967032967036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Drenchia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94.505494505494497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81.032967032967036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4.4247787610619467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Drenchia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94.505494505494497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81.032967032967036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97.122302158273371</v>
      </c>
      <c r="C13" s="22">
        <v>86.666666666666671</v>
      </c>
      <c r="D13" s="22">
        <v>94.505494505494497</v>
      </c>
    </row>
    <row r="14" spans="1:4" ht="19.149999999999999" customHeight="1" x14ac:dyDescent="0.2">
      <c r="A14" s="11" t="s">
        <v>7</v>
      </c>
      <c r="B14" s="22">
        <v>93.460431654676256</v>
      </c>
      <c r="C14" s="22">
        <v>86.24166666666666</v>
      </c>
      <c r="D14" s="22">
        <v>81.032967032967036</v>
      </c>
    </row>
    <row r="15" spans="1:4" ht="19.149999999999999" customHeight="1" x14ac:dyDescent="0.2">
      <c r="A15" s="11" t="s">
        <v>8</v>
      </c>
      <c r="B15" s="22" t="s">
        <v>17</v>
      </c>
      <c r="C15" s="22">
        <v>10.2880658436214</v>
      </c>
      <c r="D15" s="22">
        <v>4.4247787610619467</v>
      </c>
    </row>
    <row r="16" spans="1:4" ht="19.149999999999999" customHeight="1" x14ac:dyDescent="0.2">
      <c r="A16" s="11" t="s">
        <v>10</v>
      </c>
      <c r="B16" s="22">
        <v>47.663551401869157</v>
      </c>
      <c r="C16" s="22">
        <v>56.000000000000007</v>
      </c>
      <c r="D16" s="22">
        <v>66</v>
      </c>
    </row>
    <row r="17" spans="1:4" ht="19.149999999999999" customHeight="1" x14ac:dyDescent="0.2">
      <c r="A17" s="11" t="s">
        <v>11</v>
      </c>
      <c r="B17" s="22">
        <v>33.064516129032256</v>
      </c>
      <c r="C17" s="22">
        <v>41.666666666666671</v>
      </c>
      <c r="D17" s="22">
        <v>57.714285714285715</v>
      </c>
    </row>
    <row r="18" spans="1:4" ht="19.149999999999999" customHeight="1" x14ac:dyDescent="0.2">
      <c r="A18" s="11" t="s">
        <v>12</v>
      </c>
      <c r="B18" s="22">
        <v>15.555555555555657</v>
      </c>
      <c r="C18" s="22">
        <v>16.125</v>
      </c>
      <c r="D18" s="22">
        <v>24.909090909090992</v>
      </c>
    </row>
    <row r="19" spans="1:4" ht="19.149999999999999" customHeight="1" x14ac:dyDescent="0.2">
      <c r="A19" s="11" t="s">
        <v>13</v>
      </c>
      <c r="B19" s="22">
        <v>75.17985611510791</v>
      </c>
      <c r="C19" s="22">
        <v>95.625</v>
      </c>
      <c r="D19" s="22">
        <v>99.45054945054946</v>
      </c>
    </row>
    <row r="20" spans="1:4" ht="19.149999999999999" customHeight="1" x14ac:dyDescent="0.2">
      <c r="A20" s="11" t="s">
        <v>15</v>
      </c>
      <c r="B20" s="22" t="s">
        <v>17</v>
      </c>
      <c r="C20" s="22">
        <v>62.559241706161139</v>
      </c>
      <c r="D20" s="22">
        <v>72.511848341232238</v>
      </c>
    </row>
    <row r="21" spans="1:4" ht="19.149999999999999" customHeight="1" x14ac:dyDescent="0.2">
      <c r="A21" s="11" t="s">
        <v>16</v>
      </c>
      <c r="B21" s="22" t="s">
        <v>17</v>
      </c>
      <c r="C21" s="22">
        <v>4.2654028436018958</v>
      </c>
      <c r="D21" s="22">
        <v>0.94786729857819907</v>
      </c>
    </row>
    <row r="22" spans="1:4" ht="19.149999999999999" customHeight="1" x14ac:dyDescent="0.2">
      <c r="A22" s="11" t="s">
        <v>6</v>
      </c>
      <c r="B22" s="22">
        <v>73.381294964028783</v>
      </c>
      <c r="C22" s="22">
        <v>8.3333333333333321</v>
      </c>
      <c r="D22" s="22">
        <v>3.296703296703297</v>
      </c>
    </row>
    <row r="23" spans="1:4" ht="19.149999999999999" customHeight="1" x14ac:dyDescent="0.2">
      <c r="A23" s="12" t="s">
        <v>14</v>
      </c>
      <c r="B23" s="23">
        <v>14.798206278026907</v>
      </c>
      <c r="C23" s="23">
        <v>5.825242718446602</v>
      </c>
      <c r="D23" s="23">
        <v>2.7272727272727271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94.505494505494497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81.032967032967036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4.4247787610619467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66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57.714285714285715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24.909090909090992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99.45054945054946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72.511848341232238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0.94786729857819907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3.296703296703297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2.7272727272727271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2016-01-27T09:25:06Z</dcterms:modified>
</cp:coreProperties>
</file>