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<sst xmlns="http://schemas.openxmlformats.org/spreadsheetml/2006/main" count="21" uniqueCount="16">
  <si>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</si>
  <si>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</si>
  <si>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</si>
  <si>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</si>
  <si>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</si>
  <si>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</si>
  <si>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</si>
  <si>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</si>
  <si>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</si>
  <si>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</si>
  <si>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</si>
  <si>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</si>
  <si>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</si>
  <si>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DRENCHIA</t>
  </si>
  <si>
    <t>Drenchia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</si>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</sst>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1.7841726618705036</c:v>
                </c:pt>
                <c:pt idx="1">
                  <c:v>1.5619834710743801</c:v>
                </c:pt>
                <c:pt idx="2">
                  <c:v>1.4725274725274726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2448"/>
        <c:axId val="218954752"/>
      </c:lineChart>
      <c:catAx>
        <c:axId val="2189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752"/>
        <c:crosses val="autoZero"/>
        <c:auto val="1"/>
        <c:lblAlgn val="ctr"/>
        <c:lblOffset val="100"/>
        <c:noMultiLvlLbl val="0"/>
      </c:catAx>
      <c:valAx>
        <c:axId val="21895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56.834532374100718</c:v>
                </c:pt>
                <c:pt idx="1">
                  <c:v>67.768595041322314</c:v>
                </c:pt>
                <c:pt idx="2">
                  <c:v>73.626373626373635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3888"/>
        <c:axId val="221017216"/>
      </c:lineChart>
      <c:catAx>
        <c:axId val="221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7216"/>
        <c:crosses val="autoZero"/>
        <c:auto val="1"/>
        <c:lblAlgn val="ctr"/>
        <c:lblOffset val="100"/>
        <c:noMultiLvlLbl val="0"/>
      </c:catAx>
      <c:valAx>
        <c:axId val="22101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Drenchia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73.626373626373635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1.4725274725274726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41408"/>
        <c:axId val="221044096"/>
      </c:bubbleChart>
      <c:valAx>
        <c:axId val="22104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4096"/>
        <c:crosses val="autoZero"/>
        <c:crossBetween val="midCat"/>
      </c:valAx>
      <c:valAx>
        <c:axId val="221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1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1.7841726618705036</v>
      </c>
      <c r="C13" s="27">
        <v>1.5619834710743801</v>
      </c>
      <c r="D13" s="27">
        <v>1.4725274725274726</v>
      </c>
    </row>
    <row r="14" spans="1:4" ht="21.6" customHeight="1" x14ac:dyDescent="0.2">
      <c r="A14" s="8" t="s">
        <v>5</v>
      </c>
      <c r="B14" s="27">
        <v>56.834532374100718</v>
      </c>
      <c r="C14" s="27">
        <v>67.768595041322314</v>
      </c>
      <c r="D14" s="27">
        <v>73.626373626373635</v>
      </c>
    </row>
    <row r="15" spans="1:4" ht="21.6" customHeight="1" x14ac:dyDescent="0.2">
      <c r="A15" s="9" t="s">
        <v>6</v>
      </c>
      <c r="B15" s="28">
        <v>0</v>
      </c>
      <c r="C15" s="28">
        <v>2.4793388429752068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1.4725274725274726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73.626373626373635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2015-04-17T08:46:06Z</dcterms:modified>
</cp:coreProperties>
</file>