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<sst xmlns="http://schemas.openxmlformats.org/spreadsheetml/2006/main" count="61" uniqueCount="26">
  <si>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</si>
  <si>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</si>
  <si>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</si>
  <si>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</si>
  <si>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</si>
  <si>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</si>
  <si>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</si>
  <si>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</si>
  <si>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</si>
  <si>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</si>
  <si>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</si>
  <si>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</si>
  <si>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</si>
  <si>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</si>
  <si>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</si>
  <si>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</si>
  <si>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</si>
  <si>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</si>
  <si>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</si>
  <si>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</si>
  <si>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UDINE</t>
  </si>
  <si>
    <t>DRENCHIA</t>
  </si>
  <si>
    <t>….</t>
  </si>
  <si>
    <t>-</t>
  </si>
  <si>
    <t>Drenchia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</si>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</sst>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5.2631578947368416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66048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048"/>
        <c:crosses val="autoZero"/>
        <c:auto val="1"/>
        <c:lblAlgn val="ctr"/>
        <c:lblOffset val="100"/>
        <c:noMultiLvlLbl val="0"/>
      </c:catAx>
      <c:valAx>
        <c:axId val="10006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464"/>
        <c:axId val="100272384"/>
      </c:lineChart>
      <c:catAx>
        <c:axId val="10027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384"/>
        <c:crosses val="autoZero"/>
        <c:auto val="1"/>
        <c:lblAlgn val="ctr"/>
        <c:lblOffset val="100"/>
        <c:noMultiLvlLbl val="0"/>
      </c:catAx>
      <c:valAx>
        <c:axId val="10027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Drenchia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Drenchia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5.2631578947368416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9680"/>
        <c:axId val="94521600"/>
      </c:bubbleChart>
      <c:valAx>
        <c:axId val="94519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21600"/>
        <c:crosses val="autoZero"/>
        <c:crossBetween val="midCat"/>
      </c:valAx>
      <c:valAx>
        <c:axId val="94521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9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11.76470588235294</v>
      </c>
      <c r="C13" s="30">
        <v>15.228426395939087</v>
      </c>
      <c r="D13" s="30">
        <v>44.776119402985074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16.666666666666664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5.2631578947368416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60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48.780487804878049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33.333333333333329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44.776119402985074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16.666666666666664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5.2631578947368416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60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48.780487804878049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33.333333333333329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2016-01-26T09:54:07Z</dcterms:modified>
</cp:coreProperties>
</file>