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<sst xmlns="http://schemas.openxmlformats.org/spreadsheetml/2006/main" count="29" uniqueCount="20">
  <si>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</si>
  <si>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</si>
  <si>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</si>
  <si>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</si>
  <si>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</si>
  <si>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</si>
  <si>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</si>
  <si>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</si>
  <si>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</si>
  <si>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</si>
  <si>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</si>
  <si>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</si>
  <si>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</si>
  <si>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</si>
  <si>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</si>
  <si>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</si>
  <si>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</si>
  <si>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DRENCHIA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</si>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</sst>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20.784313725490197</c:v>
                </c:pt>
                <c:pt idx="1">
                  <c:v>28.934010152284262</c:v>
                </c:pt>
                <c:pt idx="2">
                  <c:v>30.597014925373134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7328"/>
        <c:axId val="186713600"/>
      </c:lineChart>
      <c:catAx>
        <c:axId val="185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13600"/>
        <c:crosses val="autoZero"/>
        <c:auto val="1"/>
        <c:lblAlgn val="ctr"/>
        <c:lblOffset val="100"/>
        <c:noMultiLvlLbl val="0"/>
      </c:catAx>
      <c:valAx>
        <c:axId val="1867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1.1764705882352942</c:v>
                </c:pt>
                <c:pt idx="1">
                  <c:v>1.5228426395939088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70944"/>
        <c:axId val="187962496"/>
      </c:lineChart>
      <c:catAx>
        <c:axId val="1867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auto val="1"/>
        <c:lblAlgn val="ctr"/>
        <c:lblOffset val="100"/>
        <c:noMultiLvlLbl val="0"/>
      </c:catAx>
      <c:valAx>
        <c:axId val="1879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113.33333333333333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113.33333333333333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06784"/>
        <c:axId val="188009856"/>
      </c:bubbleChart>
      <c:valAx>
        <c:axId val="18800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9856"/>
        <c:crosses val="autoZero"/>
        <c:crossBetween val="midCat"/>
      </c:valAx>
      <c:valAx>
        <c:axId val="1880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94.656488549618317</v>
      </c>
      <c r="C13" s="22">
        <v>87.61904761904762</v>
      </c>
      <c r="D13" s="22">
        <v>78.666666666666657</v>
      </c>
    </row>
    <row r="14" spans="1:4" ht="17.45" customHeight="1" x14ac:dyDescent="0.2">
      <c r="A14" s="10" t="s">
        <v>6</v>
      </c>
      <c r="B14" s="22">
        <v>1.1764705882352942</v>
      </c>
      <c r="C14" s="22">
        <v>1.5228426395939088</v>
      </c>
      <c r="D14" s="22">
        <v>2.9850746268656714</v>
      </c>
    </row>
    <row r="15" spans="1:4" ht="17.45" customHeight="1" x14ac:dyDescent="0.2">
      <c r="A15" s="10" t="s">
        <v>12</v>
      </c>
      <c r="B15" s="22">
        <v>20.784313725490197</v>
      </c>
      <c r="C15" s="22">
        <v>28.934010152284262</v>
      </c>
      <c r="D15" s="22">
        <v>30.597014925373134</v>
      </c>
    </row>
    <row r="16" spans="1:4" ht="17.45" customHeight="1" x14ac:dyDescent="0.2">
      <c r="A16" s="10" t="s">
        <v>7</v>
      </c>
      <c r="B16" s="22">
        <v>89.230769230769241</v>
      </c>
      <c r="C16" s="22">
        <v>96.907216494845358</v>
      </c>
      <c r="D16" s="22">
        <v>113.33333333333333</v>
      </c>
    </row>
    <row r="17" spans="1:4" ht="17.45" customHeight="1" x14ac:dyDescent="0.2">
      <c r="A17" s="10" t="s">
        <v>8</v>
      </c>
      <c r="B17" s="22">
        <v>6.9230769230769234</v>
      </c>
      <c r="C17" s="22">
        <v>6.1855670103092786</v>
      </c>
      <c r="D17" s="22">
        <v>10</v>
      </c>
    </row>
    <row r="18" spans="1:4" ht="17.45" customHeight="1" x14ac:dyDescent="0.2">
      <c r="A18" s="10" t="s">
        <v>9</v>
      </c>
      <c r="B18" s="22">
        <v>1288.8888888888889</v>
      </c>
      <c r="C18" s="22">
        <v>1566.6666666666665</v>
      </c>
      <c r="D18" s="22">
        <v>1133.3333333333335</v>
      </c>
    </row>
    <row r="19" spans="1:4" ht="17.45" customHeight="1" x14ac:dyDescent="0.2">
      <c r="A19" s="11" t="s">
        <v>13</v>
      </c>
      <c r="B19" s="23">
        <v>0</v>
      </c>
      <c r="C19" s="23">
        <v>3.1413612565445024</v>
      </c>
      <c r="D19" s="23">
        <v>3.125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78.666666666666657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2.9850746268656714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30.597014925373134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113.33333333333333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1133.3333333333335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2015-04-16T11:55:43Z</dcterms:modified>
</cp:coreProperties>
</file>