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<sst xmlns="http://schemas.openxmlformats.org/spreadsheetml/2006/main" count="40" uniqueCount="23">
  <si>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</si>
  <si>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</si>
  <si>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</si>
  <si>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</si>
  <si>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</si>
  <si>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</si>
  <si>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</si>
  <si>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</si>
  <si>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</si>
  <si>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</si>
  <si>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</si>
  <si>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</si>
  <si>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</si>
  <si>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</si>
  <si>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</si>
  <si>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</si>
  <si>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</si>
  <si>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</si>
  <si>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</si>
  <si>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</si>
  <si>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DOGNA</t>
  </si>
  <si>
    <t>Dogna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</si>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</sst>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1.3698630136986301</c:v>
                </c:pt>
                <c:pt idx="1">
                  <c:v>0.71942446043165476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16.279069767441861</c:v>
                </c:pt>
                <c:pt idx="1">
                  <c:v>4.7619047619047619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139712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0.96153846153846156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0.96153846153846156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95.997</v>
      </c>
      <c r="C13" s="23">
        <v>96.625</v>
      </c>
      <c r="D13" s="23">
        <v>98.405000000000001</v>
      </c>
    </row>
    <row r="14" spans="1:4" ht="18" customHeight="1" x14ac:dyDescent="0.2">
      <c r="A14" s="10" t="s">
        <v>10</v>
      </c>
      <c r="B14" s="23">
        <v>7939</v>
      </c>
      <c r="C14" s="23">
        <v>6557</v>
      </c>
      <c r="D14" s="23">
        <v>4456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0.30959752321981426</v>
      </c>
      <c r="C16" s="23">
        <v>0.303951367781155</v>
      </c>
      <c r="D16" s="23">
        <v>0</v>
      </c>
    </row>
    <row r="17" spans="1:4" ht="18" customHeight="1" x14ac:dyDescent="0.2">
      <c r="A17" s="10" t="s">
        <v>12</v>
      </c>
      <c r="B17" s="23">
        <v>1.3698630136986301</v>
      </c>
      <c r="C17" s="23">
        <v>0.71942446043165476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0.96153846153846156</v>
      </c>
    </row>
    <row r="19" spans="1:4" ht="18" customHeight="1" x14ac:dyDescent="0.2">
      <c r="A19" s="10" t="s">
        <v>13</v>
      </c>
      <c r="B19" s="23">
        <v>0</v>
      </c>
      <c r="C19" s="23">
        <v>2.7027027027027026</v>
      </c>
      <c r="D19" s="23">
        <v>0</v>
      </c>
    </row>
    <row r="20" spans="1:4" ht="18" customHeight="1" x14ac:dyDescent="0.2">
      <c r="A20" s="10" t="s">
        <v>14</v>
      </c>
      <c r="B20" s="23">
        <v>16.279069767441861</v>
      </c>
      <c r="C20" s="23">
        <v>4.7619047619047619</v>
      </c>
      <c r="D20" s="23">
        <v>15.384615384615385</v>
      </c>
    </row>
    <row r="21" spans="1:4" ht="18" customHeight="1" x14ac:dyDescent="0.2">
      <c r="A21" s="12" t="s">
        <v>15</v>
      </c>
      <c r="B21" s="24">
        <v>0</v>
      </c>
      <c r="C21" s="24">
        <v>2.1582733812949639</v>
      </c>
      <c r="D21" s="24">
        <v>3.8461538461538463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98.405000000000001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4456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0.96153846153846156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15.384615384615385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3.8461538461538463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2016-02-16T15:12:24Z</dcterms:modified>
</cp:coreProperties>
</file>