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<sst xmlns="http://schemas.openxmlformats.org/spreadsheetml/2006/main" count="36" uniqueCount="23">
  <si>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</si>
  <si>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</si>
  <si>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</si>
  <si>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</si>
  <si>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</si>
  <si>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</si>
  <si>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</si>
  <si>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</si>
  <si>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</si>
  <si>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</si>
  <si>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</si>
  <si>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</si>
  <si>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</si>
  <si>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</si>
  <si>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</si>
  <si>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</si>
  <si>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</si>
  <si>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</si>
  <si>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</si>
  <si>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DOGNA</t>
  </si>
  <si>
    <t>-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</si>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</sst>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53.365384615384613</c:v>
                </c:pt>
                <c:pt idx="1">
                  <c:v>45.454545454545453</c:v>
                </c:pt>
                <c:pt idx="2">
                  <c:v>49.6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54.054054054054056</c:v>
                </c:pt>
                <c:pt idx="1">
                  <c:v>55.000000000000007</c:v>
                </c:pt>
                <c:pt idx="2">
                  <c:v>69.354838709677423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69.354838709677423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53.365384615384613</v>
      </c>
      <c r="C13" s="21">
        <v>45.454545454545453</v>
      </c>
      <c r="D13" s="21">
        <v>49.6</v>
      </c>
    </row>
    <row r="14" spans="1:4" ht="17.45" customHeight="1" x14ac:dyDescent="0.2">
      <c r="A14" s="10" t="s">
        <v>12</v>
      </c>
      <c r="B14" s="21">
        <v>36.057692307692307</v>
      </c>
      <c r="C14" s="21">
        <v>37.5</v>
      </c>
      <c r="D14" s="21">
        <v>44</v>
      </c>
    </row>
    <row r="15" spans="1:4" ht="17.45" customHeight="1" x14ac:dyDescent="0.2">
      <c r="A15" s="10" t="s">
        <v>13</v>
      </c>
      <c r="B15" s="21">
        <v>265</v>
      </c>
      <c r="C15" s="21">
        <v>358.33333333333337</v>
      </c>
      <c r="D15" s="21">
        <v>571.42857142857144</v>
      </c>
    </row>
    <row r="16" spans="1:4" ht="17.45" customHeight="1" x14ac:dyDescent="0.2">
      <c r="A16" s="10" t="s">
        <v>6</v>
      </c>
      <c r="B16" s="21">
        <v>137.5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54.054054054054056</v>
      </c>
      <c r="C17" s="21">
        <v>55.000000000000007</v>
      </c>
      <c r="D17" s="21">
        <v>69.354838709677423</v>
      </c>
    </row>
    <row r="18" spans="1:4" ht="17.45" customHeight="1" x14ac:dyDescent="0.2">
      <c r="A18" s="10" t="s">
        <v>14</v>
      </c>
      <c r="B18" s="21">
        <v>22.522522522522522</v>
      </c>
      <c r="C18" s="21">
        <v>17.5</v>
      </c>
      <c r="D18" s="21">
        <v>16.129032258064516</v>
      </c>
    </row>
    <row r="19" spans="1:4" ht="17.45" customHeight="1" x14ac:dyDescent="0.2">
      <c r="A19" s="10" t="s">
        <v>8</v>
      </c>
      <c r="B19" s="21">
        <v>16.216216216216218</v>
      </c>
      <c r="C19" s="21">
        <v>2.5</v>
      </c>
      <c r="D19" s="21">
        <v>6.4516129032258061</v>
      </c>
    </row>
    <row r="20" spans="1:4" ht="17.45" customHeight="1" x14ac:dyDescent="0.2">
      <c r="A20" s="10" t="s">
        <v>10</v>
      </c>
      <c r="B20" s="21">
        <v>81.081081081081081</v>
      </c>
      <c r="C20" s="21">
        <v>53.75</v>
      </c>
      <c r="D20" s="21">
        <v>74.193548387096769</v>
      </c>
    </row>
    <row r="21" spans="1:4" ht="17.45" customHeight="1" x14ac:dyDescent="0.2">
      <c r="A21" s="11" t="s">
        <v>9</v>
      </c>
      <c r="B21" s="22">
        <v>4.5045045045045047</v>
      </c>
      <c r="C21" s="22">
        <v>10</v>
      </c>
      <c r="D21" s="22">
        <v>4.838709677419355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571.42857142857144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69.354838709677423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16.129032258064516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6.4516129032258061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74.193548387096769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4.838709677419355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2016-01-28T17:04:50Z</dcterms:modified>
</cp:coreProperties>
</file>