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<sst xmlns="http://schemas.openxmlformats.org/spreadsheetml/2006/main" count="25" uniqueCount="18">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</sst>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17.159763313609467</c:v>
                </c:pt>
                <c:pt idx="1">
                  <c:v>9.5238095238095237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20.14388489208633</c:v>
                </c:pt>
                <c:pt idx="1">
                  <c:v>20</c:v>
                </c:pt>
                <c:pt idx="2">
                  <c:v>24.691358024691358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8736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23424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55.555555555555557</v>
      </c>
      <c r="C13" s="28">
        <v>45.762711864406782</v>
      </c>
      <c r="D13" s="28">
        <v>45.833333333333329</v>
      </c>
    </row>
    <row r="14" spans="1:4" ht="17.45" customHeight="1" x14ac:dyDescent="0.25">
      <c r="A14" s="9" t="s">
        <v>8</v>
      </c>
      <c r="B14" s="28">
        <v>20.14388489208633</v>
      </c>
      <c r="C14" s="28">
        <v>20</v>
      </c>
      <c r="D14" s="28">
        <v>24.691358024691358</v>
      </c>
    </row>
    <row r="15" spans="1:4" ht="17.45" customHeight="1" x14ac:dyDescent="0.25">
      <c r="A15" s="27" t="s">
        <v>9</v>
      </c>
      <c r="B15" s="28">
        <v>36.981132075471699</v>
      </c>
      <c r="C15" s="28">
        <v>32.510288065843625</v>
      </c>
      <c r="D15" s="28">
        <v>36.158192090395481</v>
      </c>
    </row>
    <row r="16" spans="1:4" ht="17.45" customHeight="1" x14ac:dyDescent="0.25">
      <c r="A16" s="27" t="s">
        <v>10</v>
      </c>
      <c r="B16" s="28">
        <v>17.159763313609467</v>
      </c>
      <c r="C16" s="28">
        <v>9.5238095238095237</v>
      </c>
      <c r="D16" s="28">
        <v>15.384615384615385</v>
      </c>
    </row>
    <row r="17" spans="1:4" ht="17.45" customHeight="1" x14ac:dyDescent="0.25">
      <c r="A17" s="10" t="s">
        <v>6</v>
      </c>
      <c r="B17" s="31">
        <v>180</v>
      </c>
      <c r="C17" s="31">
        <v>81.25</v>
      </c>
      <c r="D17" s="31">
        <v>12.5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45.833333333333329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24.691358024691358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36.158192090395481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12.5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2016-03-11T09:58:27Z</dcterms:modified>
</cp:coreProperties>
</file>