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<sst xmlns="http://schemas.openxmlformats.org/spreadsheetml/2006/main" count="23" uniqueCount="17">
  <si>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</si>
  <si>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</si>
  <si>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</si>
  <si>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</si>
  <si>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</si>
  <si>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</si>
  <si>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</si>
  <si>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</si>
  <si>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</si>
  <si>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</si>
  <si>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</si>
  <si>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</si>
  <si>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</si>
  <si>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</si>
  <si>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DOGNA</t>
  </si>
  <si>
    <t>Dogna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</si>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</sst>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0848"/>
        <c:axId val="207313152"/>
      </c:lineChart>
      <c:catAx>
        <c:axId val="2073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auto val="1"/>
        <c:lblAlgn val="ctr"/>
        <c:lblOffset val="100"/>
        <c:noMultiLvlLbl val="0"/>
      </c:catAx>
      <c:valAx>
        <c:axId val="20731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3744"/>
        <c:axId val="208546816"/>
      </c:lineChart>
      <c:catAx>
        <c:axId val="208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auto val="1"/>
        <c:lblAlgn val="ctr"/>
        <c:lblOffset val="100"/>
        <c:noMultiLvlLbl val="0"/>
      </c:catAx>
      <c:valAx>
        <c:axId val="2085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37.623762376237622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97376"/>
        <c:axId val="209982976"/>
      </c:bubbleChart>
      <c:valAx>
        <c:axId val="2085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crossBetween val="midCat"/>
      </c:valAx>
      <c:valAx>
        <c:axId val="209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16.43835616438356</v>
      </c>
      <c r="C13" s="19">
        <v>30.534351145038169</v>
      </c>
      <c r="D13" s="19">
        <v>45.544554455445549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27.27272727272727</v>
      </c>
    </row>
    <row r="15" spans="1:4" ht="15.6" customHeight="1" x14ac:dyDescent="0.2">
      <c r="A15" s="8" t="s">
        <v>8</v>
      </c>
      <c r="B15" s="19">
        <v>86.666666666666671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25.342465753424658</v>
      </c>
      <c r="C16" s="20">
        <v>33.587786259541986</v>
      </c>
      <c r="D16" s="20">
        <v>37.623762376237622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45.544554455445549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27.27272727272727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37.623762376237622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2015-04-20T12:23:53Z</dcterms:modified>
</cp:coreProperties>
</file>