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<sst xmlns="http://schemas.openxmlformats.org/spreadsheetml/2006/main" count="40" uniqueCount="25">
  <si>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</si>
  <si>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</si>
  <si>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</si>
  <si>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</si>
  <si>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</si>
  <si>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</si>
  <si>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</si>
  <si>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</si>
  <si>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</si>
  <si>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</si>
  <si>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</si>
  <si>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</si>
  <si>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</si>
  <si>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</si>
  <si>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</si>
  <si>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</si>
  <si>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</si>
  <si>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</si>
  <si>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</si>
  <si>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</si>
  <si>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</si>
  <si>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</si>
  <si>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DOGNA</t>
  </si>
  <si>
    <t>Dogna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</si>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</sst>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64.137931034482747</c:v>
                </c:pt>
                <c:pt idx="1">
                  <c:v>64.492753623188406</c:v>
                </c:pt>
                <c:pt idx="2">
                  <c:v>65.384615384615387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81.172413793103445</c:v>
                </c:pt>
                <c:pt idx="1">
                  <c:v>76.507246376811594</c:v>
                </c:pt>
                <c:pt idx="2">
                  <c:v>83.663461538461533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65.384615384615387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83.663461538461533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8.791208791208792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65.384615384615387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83.663461538461533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64.137931034482747</v>
      </c>
      <c r="C13" s="22">
        <v>64.492753623188406</v>
      </c>
      <c r="D13" s="22">
        <v>65.384615384615387</v>
      </c>
    </row>
    <row r="14" spans="1:4" ht="19.149999999999999" customHeight="1" x14ac:dyDescent="0.2">
      <c r="A14" s="11" t="s">
        <v>7</v>
      </c>
      <c r="B14" s="22">
        <v>81.172413793103445</v>
      </c>
      <c r="C14" s="22">
        <v>76.507246376811594</v>
      </c>
      <c r="D14" s="22">
        <v>83.663461538461533</v>
      </c>
    </row>
    <row r="15" spans="1:4" ht="19.149999999999999" customHeight="1" x14ac:dyDescent="0.2">
      <c r="A15" s="11" t="s">
        <v>8</v>
      </c>
      <c r="B15" s="22" t="s">
        <v>17</v>
      </c>
      <c r="C15" s="22">
        <v>5.4263565891472867</v>
      </c>
      <c r="D15" s="22">
        <v>8.791208791208792</v>
      </c>
    </row>
    <row r="16" spans="1:4" ht="19.149999999999999" customHeight="1" x14ac:dyDescent="0.2">
      <c r="A16" s="11" t="s">
        <v>10</v>
      </c>
      <c r="B16" s="22">
        <v>31.645569620253166</v>
      </c>
      <c r="C16" s="22">
        <v>32.467532467532465</v>
      </c>
      <c r="D16" s="22">
        <v>44.736842105263158</v>
      </c>
    </row>
    <row r="17" spans="1:4" ht="19.149999999999999" customHeight="1" x14ac:dyDescent="0.2">
      <c r="A17" s="11" t="s">
        <v>11</v>
      </c>
      <c r="B17" s="22">
        <v>62.55144032921811</v>
      </c>
      <c r="C17" s="22">
        <v>65.73705179282868</v>
      </c>
      <c r="D17" s="22">
        <v>77.935943060498232</v>
      </c>
    </row>
    <row r="18" spans="1:4" ht="19.149999999999999" customHeight="1" x14ac:dyDescent="0.2">
      <c r="A18" s="11" t="s">
        <v>12</v>
      </c>
      <c r="B18" s="22">
        <v>13.279569892473091</v>
      </c>
      <c r="C18" s="22">
        <v>23.518518518518476</v>
      </c>
      <c r="D18" s="22">
        <v>33.120300751879768</v>
      </c>
    </row>
    <row r="19" spans="1:4" ht="19.149999999999999" customHeight="1" x14ac:dyDescent="0.2">
      <c r="A19" s="11" t="s">
        <v>13</v>
      </c>
      <c r="B19" s="22">
        <v>97.241379310344826</v>
      </c>
      <c r="C19" s="22">
        <v>97.463768115942031</v>
      </c>
      <c r="D19" s="22">
        <v>98.076923076923066</v>
      </c>
    </row>
    <row r="20" spans="1:4" ht="19.149999999999999" customHeight="1" x14ac:dyDescent="0.2">
      <c r="A20" s="11" t="s">
        <v>15</v>
      </c>
      <c r="B20" s="22" t="s">
        <v>17</v>
      </c>
      <c r="C20" s="22">
        <v>86.266094420600865</v>
      </c>
      <c r="D20" s="22">
        <v>24.778761061946902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11.061946902654867</v>
      </c>
    </row>
    <row r="22" spans="1:4" ht="19.149999999999999" customHeight="1" x14ac:dyDescent="0.2">
      <c r="A22" s="11" t="s">
        <v>6</v>
      </c>
      <c r="B22" s="22">
        <v>38.620689655172413</v>
      </c>
      <c r="C22" s="22">
        <v>32.608695652173914</v>
      </c>
      <c r="D22" s="22">
        <v>21.153846153846153</v>
      </c>
    </row>
    <row r="23" spans="1:4" ht="19.149999999999999" customHeight="1" x14ac:dyDescent="0.2">
      <c r="A23" s="12" t="s">
        <v>14</v>
      </c>
      <c r="B23" s="23">
        <v>20.029455081001473</v>
      </c>
      <c r="C23" s="23">
        <v>6.425702811244979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65.384615384615387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83.663461538461533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8.791208791208792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44.736842105263158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77.935943060498232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33.120300751879768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98.076923076923066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24.778761061946902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11.061946902654867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21.153846153846153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2016-01-27T09:25:05Z</dcterms:modified>
</cp:coreProperties>
</file>