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<sst xmlns="http://schemas.openxmlformats.org/spreadsheetml/2006/main" count="29" uniqueCount="20">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</sst>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12.040133779264215</c:v>
                </c:pt>
                <c:pt idx="1">
                  <c:v>20.849420849420849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8832"/>
        <c:axId val="186761600"/>
      </c:lineChart>
      <c:catAx>
        <c:axId val="186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61600"/>
        <c:crosses val="autoZero"/>
        <c:auto val="1"/>
        <c:lblAlgn val="ctr"/>
        <c:lblOffset val="100"/>
        <c:noMultiLvlLbl val="0"/>
      </c:catAx>
      <c:valAx>
        <c:axId val="1867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2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3.3444816053511706</c:v>
                </c:pt>
                <c:pt idx="1">
                  <c:v>2.7027027027027026</c:v>
                </c:pt>
                <c:pt idx="2">
                  <c:v>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61344"/>
        <c:axId val="187970688"/>
      </c:lineChart>
      <c:catAx>
        <c:axId val="1879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688"/>
        <c:crosses val="autoZero"/>
        <c:auto val="1"/>
        <c:lblAlgn val="ctr"/>
        <c:lblOffset val="100"/>
        <c:noMultiLvlLbl val="0"/>
      </c:catAx>
      <c:valAx>
        <c:axId val="1879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60.909090909090914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60.909090909090914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10880"/>
        <c:axId val="188013952"/>
      </c:bubbleChart>
      <c:valAx>
        <c:axId val="1880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3952"/>
        <c:crosses val="autoZero"/>
        <c:crossBetween val="midCat"/>
      </c:valAx>
      <c:valAx>
        <c:axId val="1880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0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92.903225806451616</v>
      </c>
      <c r="C13" s="22">
        <v>97.70992366412213</v>
      </c>
      <c r="D13" s="22">
        <v>110.98901098901099</v>
      </c>
    </row>
    <row r="14" spans="1:4" ht="17.45" customHeight="1" x14ac:dyDescent="0.2">
      <c r="A14" s="10" t="s">
        <v>6</v>
      </c>
      <c r="B14" s="22">
        <v>3.3444816053511706</v>
      </c>
      <c r="C14" s="22">
        <v>2.7027027027027026</v>
      </c>
      <c r="D14" s="22">
        <v>4.6875</v>
      </c>
    </row>
    <row r="15" spans="1:4" ht="17.45" customHeight="1" x14ac:dyDescent="0.2">
      <c r="A15" s="10" t="s">
        <v>12</v>
      </c>
      <c r="B15" s="22">
        <v>12.040133779264215</v>
      </c>
      <c r="C15" s="22">
        <v>20.849420849420849</v>
      </c>
      <c r="D15" s="22">
        <v>16.666666666666664</v>
      </c>
    </row>
    <row r="16" spans="1:4" ht="17.45" customHeight="1" x14ac:dyDescent="0.2">
      <c r="A16" s="10" t="s">
        <v>7</v>
      </c>
      <c r="B16" s="22">
        <v>52.298850574712638</v>
      </c>
      <c r="C16" s="22">
        <v>51.875000000000007</v>
      </c>
      <c r="D16" s="22">
        <v>60.909090909090914</v>
      </c>
    </row>
    <row r="17" spans="1:4" ht="17.45" customHeight="1" x14ac:dyDescent="0.2">
      <c r="A17" s="10" t="s">
        <v>8</v>
      </c>
      <c r="B17" s="22">
        <v>19.540229885057471</v>
      </c>
      <c r="C17" s="22">
        <v>10</v>
      </c>
      <c r="D17" s="22">
        <v>13.636363636363635</v>
      </c>
    </row>
    <row r="18" spans="1:4" ht="17.45" customHeight="1" x14ac:dyDescent="0.2">
      <c r="A18" s="10" t="s">
        <v>9</v>
      </c>
      <c r="B18" s="22">
        <v>267.64705882352939</v>
      </c>
      <c r="C18" s="22">
        <v>518.75</v>
      </c>
      <c r="D18" s="22">
        <v>446.66666666666669</v>
      </c>
    </row>
    <row r="19" spans="1:4" ht="17.45" customHeight="1" x14ac:dyDescent="0.2">
      <c r="A19" s="11" t="s">
        <v>13</v>
      </c>
      <c r="B19" s="23">
        <v>1.5503875968992249</v>
      </c>
      <c r="C19" s="23">
        <v>2.9535864978902953</v>
      </c>
      <c r="D19" s="23">
        <v>8.0924855491329488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110.98901098901099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4.6875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16.666666666666664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60.909090909090914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13.636363636363635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446.66666666666669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8.0924855491329488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2015-04-16T11:55:43Z</dcterms:modified>
</cp:coreProperties>
</file>