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<sst xmlns="http://schemas.openxmlformats.org/spreadsheetml/2006/main" count="31" uniqueCount="21">
  <si>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</si>
  <si>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</si>
  <si>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</si>
  <si>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</si>
  <si>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</si>
  <si>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</si>
  <si>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</si>
  <si>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</si>
  <si>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</si>
  <si>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</si>
  <si>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</si>
  <si>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</si>
  <si>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</si>
  <si>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</si>
  <si>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</si>
  <si>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</si>
  <si>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</si>
  <si>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</si>
  <si>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DOGNA</t>
  </si>
  <si>
    <t>Dogna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</si>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</sst>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4.2490119981298662</c:v>
                </c:pt>
                <c:pt idx="1">
                  <c:v>3.6805822993833957</c:v>
                </c:pt>
                <c:pt idx="2">
                  <c:v>2.728462553983058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63904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-2.6220431414322287</c:v>
                </c:pt>
                <c:pt idx="1">
                  <c:v>-1.4258916013929701</c:v>
                </c:pt>
                <c:pt idx="2">
                  <c:v>-2.9489705457978355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89568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5680"/>
        <c:crosses val="autoZero"/>
        <c:auto val="1"/>
        <c:lblAlgn val="ctr"/>
        <c:lblOffset val="100"/>
        <c:noMultiLvlLbl val="0"/>
      </c:catAx>
      <c:valAx>
        <c:axId val="898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-0.64330707408736254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-3.119426888526311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-2.9489705457978355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-0.64330707408736254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-3.119426888526311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299</v>
      </c>
      <c r="C13" s="29">
        <v>259</v>
      </c>
      <c r="D13" s="29">
        <v>192</v>
      </c>
    </row>
    <row r="14" spans="1:4" ht="19.149999999999999" customHeight="1" x14ac:dyDescent="0.2">
      <c r="A14" s="9" t="s">
        <v>9</v>
      </c>
      <c r="B14" s="28">
        <v>-2.6220431414322287</v>
      </c>
      <c r="C14" s="28">
        <v>-1.4258916013929701</v>
      </c>
      <c r="D14" s="28">
        <v>-2.9489705457978355</v>
      </c>
    </row>
    <row r="15" spans="1:4" ht="19.149999999999999" customHeight="1" x14ac:dyDescent="0.2">
      <c r="A15" s="9" t="s">
        <v>10</v>
      </c>
      <c r="B15" s="28" t="s">
        <v>2</v>
      </c>
      <c r="C15" s="28">
        <v>-7.2606374195702035</v>
      </c>
      <c r="D15" s="28">
        <v>-0.64330707408736254</v>
      </c>
    </row>
    <row r="16" spans="1:4" ht="19.149999999999999" customHeight="1" x14ac:dyDescent="0.2">
      <c r="A16" s="9" t="s">
        <v>11</v>
      </c>
      <c r="B16" s="28" t="s">
        <v>2</v>
      </c>
      <c r="C16" s="28">
        <v>-0.86293894874053256</v>
      </c>
      <c r="D16" s="28">
        <v>-3.119426888526311</v>
      </c>
    </row>
    <row r="17" spans="1:4" ht="19.149999999999999" customHeight="1" x14ac:dyDescent="0.2">
      <c r="A17" s="9" t="s">
        <v>12</v>
      </c>
      <c r="B17" s="22">
        <v>0.35479140171921558</v>
      </c>
      <c r="C17" s="22">
        <v>0.42142521399246541</v>
      </c>
      <c r="D17" s="22">
        <v>0.39863484777694247</v>
      </c>
    </row>
    <row r="18" spans="1:4" ht="19.149999999999999" customHeight="1" x14ac:dyDescent="0.2">
      <c r="A18" s="9" t="s">
        <v>13</v>
      </c>
      <c r="B18" s="22">
        <v>62.541806020066893</v>
      </c>
      <c r="C18" s="22">
        <v>61.389961389961393</v>
      </c>
      <c r="D18" s="22">
        <v>61.979166666666664</v>
      </c>
    </row>
    <row r="19" spans="1:4" ht="19.149999999999999" customHeight="1" x14ac:dyDescent="0.2">
      <c r="A19" s="11" t="s">
        <v>14</v>
      </c>
      <c r="B19" s="23">
        <v>4.2490119981298662</v>
      </c>
      <c r="C19" s="23">
        <v>3.6805822993833957</v>
      </c>
      <c r="D19" s="23">
        <v>2.728462553983058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-2.9489705457978355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-0.64330707408736254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-3.119426888526311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0.39863484777694247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61.979166666666664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2.728462553983058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2016-02-17T10:23:31Z</dcterms:modified>
</cp:coreProperties>
</file>