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<sst xmlns="http://schemas.openxmlformats.org/spreadsheetml/2006/main" count="40" uniqueCount="23">
  <si>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</si>
  <si>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</si>
  <si>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</si>
  <si>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</si>
  <si>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</si>
  <si>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</si>
  <si>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</si>
  <si>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</si>
  <si>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</si>
  <si>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</si>
  <si>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</si>
  <si>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</si>
  <si>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</si>
  <si>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</si>
  <si>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</si>
  <si>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</si>
  <si>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</si>
  <si>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</si>
  <si>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</si>
  <si>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</si>
  <si>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DIGNANO</t>
  </si>
  <si>
    <t>Dignano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</si>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</sst>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2.818489289740699</c:v>
                </c:pt>
                <c:pt idx="1">
                  <c:v>1</c:v>
                </c:pt>
                <c:pt idx="2">
                  <c:v>1.5015015015015014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4.7217537942664416</c:v>
                </c:pt>
                <c:pt idx="1">
                  <c:v>5.4862842892768073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107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1.2012012012012012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0.1674340728338217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1.2012012012012012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97.781000000000006</v>
      </c>
      <c r="C13" s="23">
        <v>96.557999999999993</v>
      </c>
      <c r="D13" s="23">
        <v>96.795000000000002</v>
      </c>
    </row>
    <row r="14" spans="1:4" ht="18" customHeight="1" x14ac:dyDescent="0.2">
      <c r="A14" s="10" t="s">
        <v>10</v>
      </c>
      <c r="B14" s="23">
        <v>5447.5</v>
      </c>
      <c r="C14" s="23">
        <v>6697.5</v>
      </c>
      <c r="D14" s="23">
        <v>7393.5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0.10214504596527069</v>
      </c>
    </row>
    <row r="17" spans="1:4" ht="18" customHeight="1" x14ac:dyDescent="0.2">
      <c r="A17" s="10" t="s">
        <v>12</v>
      </c>
      <c r="B17" s="23">
        <v>2.818489289740699</v>
      </c>
      <c r="C17" s="23">
        <v>1</v>
      </c>
      <c r="D17" s="23">
        <v>1.5015015015015014</v>
      </c>
    </row>
    <row r="18" spans="1:4" ht="18" customHeight="1" x14ac:dyDescent="0.2">
      <c r="A18" s="10" t="s">
        <v>7</v>
      </c>
      <c r="B18" s="23">
        <v>0.78917700112739564</v>
      </c>
      <c r="C18" s="23">
        <v>0.33333333333333337</v>
      </c>
      <c r="D18" s="23">
        <v>1.2012012012012012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0.1674340728338217</v>
      </c>
    </row>
    <row r="20" spans="1:4" ht="18" customHeight="1" x14ac:dyDescent="0.2">
      <c r="A20" s="10" t="s">
        <v>14</v>
      </c>
      <c r="B20" s="23">
        <v>4.7217537942664416</v>
      </c>
      <c r="C20" s="23">
        <v>5.4862842892768073</v>
      </c>
      <c r="D20" s="23">
        <v>8.3333333333333321</v>
      </c>
    </row>
    <row r="21" spans="1:4" ht="18" customHeight="1" x14ac:dyDescent="0.2">
      <c r="A21" s="12" t="s">
        <v>15</v>
      </c>
      <c r="B21" s="24">
        <v>2.367531003382187</v>
      </c>
      <c r="C21" s="24">
        <v>2.1111111111111112</v>
      </c>
      <c r="D21" s="24">
        <v>1.8018018018018018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96.795000000000002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7393.5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0.10214504596527069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1.5015015015015014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1.2012012012012012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0.1674340728338217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1.8018018018018018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2016-02-16T15:12:23Z</dcterms:modified>
</cp:coreProperties>
</file>