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<sst xmlns="http://schemas.openxmlformats.org/spreadsheetml/2006/main" count="41" uniqueCount="26">
  <si>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</si>
  <si>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</si>
  <si>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</si>
  <si>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</si>
  <si>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</si>
  <si>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</si>
  <si>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</si>
  <si>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</si>
  <si>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</si>
  <si>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</si>
  <si>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</si>
  <si>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</si>
  <si>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</si>
  <si>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</si>
  <si>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</si>
  <si>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</si>
  <si>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</si>
  <si>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</si>
  <si>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</si>
  <si>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</si>
  <si>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</si>
  <si>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</si>
  <si>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</si>
  <si>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DIGNANO</t>
  </si>
  <si>
    <t>Dignano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</si>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</sst>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95.128939828080235</c:v>
                </c:pt>
                <c:pt idx="1">
                  <c:v>138.11659192825113</c:v>
                </c:pt>
                <c:pt idx="2">
                  <c:v>252.53164556962025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192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45.736086175942546</c:v>
                </c:pt>
                <c:pt idx="1">
                  <c:v>46.061479346781944</c:v>
                </c:pt>
                <c:pt idx="2">
                  <c:v>47.168015230842457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57.472417251755267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37.862318840579711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48.76543209876543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57.472417251755267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37.862318840579711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64.437984496124031</v>
      </c>
      <c r="C13" s="27">
        <v>58.592964824120607</v>
      </c>
      <c r="D13" s="27">
        <v>57.472417251755267</v>
      </c>
    </row>
    <row r="14" spans="1:4" ht="18.600000000000001" customHeight="1" x14ac:dyDescent="0.2">
      <c r="A14" s="9" t="s">
        <v>8</v>
      </c>
      <c r="B14" s="27">
        <v>29.598662207357862</v>
      </c>
      <c r="C14" s="27">
        <v>34.590616375344986</v>
      </c>
      <c r="D14" s="27">
        <v>37.862318840579711</v>
      </c>
    </row>
    <row r="15" spans="1:4" ht="18.600000000000001" customHeight="1" x14ac:dyDescent="0.2">
      <c r="A15" s="9" t="s">
        <v>9</v>
      </c>
      <c r="B15" s="27">
        <v>45.736086175942546</v>
      </c>
      <c r="C15" s="27">
        <v>46.061479346781944</v>
      </c>
      <c r="D15" s="27">
        <v>47.168015230842457</v>
      </c>
    </row>
    <row r="16" spans="1:4" ht="18.600000000000001" customHeight="1" x14ac:dyDescent="0.2">
      <c r="A16" s="9" t="s">
        <v>10</v>
      </c>
      <c r="B16" s="27">
        <v>95.128939828080235</v>
      </c>
      <c r="C16" s="27">
        <v>138.11659192825113</v>
      </c>
      <c r="D16" s="27">
        <v>252.53164556962025</v>
      </c>
    </row>
    <row r="17" spans="1:4" ht="18.600000000000001" customHeight="1" x14ac:dyDescent="0.2">
      <c r="A17" s="9" t="s">
        <v>6</v>
      </c>
      <c r="B17" s="27">
        <v>58.853288364249579</v>
      </c>
      <c r="C17" s="27">
        <v>55.610972568578553</v>
      </c>
      <c r="D17" s="27">
        <v>48.76543209876543</v>
      </c>
    </row>
    <row r="18" spans="1:4" ht="18.600000000000001" customHeight="1" x14ac:dyDescent="0.2">
      <c r="A18" s="9" t="s">
        <v>11</v>
      </c>
      <c r="B18" s="27">
        <v>8.9303238469087347</v>
      </c>
      <c r="C18" s="27">
        <v>6.9864442127215849</v>
      </c>
      <c r="D18" s="27">
        <v>3.8345105953582239</v>
      </c>
    </row>
    <row r="19" spans="1:4" ht="18.600000000000001" customHeight="1" x14ac:dyDescent="0.2">
      <c r="A19" s="9" t="s">
        <v>12</v>
      </c>
      <c r="B19" s="27">
        <v>52.208047105004908</v>
      </c>
      <c r="C19" s="27">
        <v>49.322210636079248</v>
      </c>
      <c r="D19" s="27">
        <v>44.197780020181639</v>
      </c>
    </row>
    <row r="20" spans="1:4" ht="18.600000000000001" customHeight="1" x14ac:dyDescent="0.2">
      <c r="A20" s="9" t="s">
        <v>13</v>
      </c>
      <c r="B20" s="27">
        <v>23.356231599607458</v>
      </c>
      <c r="C20" s="27">
        <v>28.884254431699684</v>
      </c>
      <c r="D20" s="27">
        <v>36.629667003027244</v>
      </c>
    </row>
    <row r="21" spans="1:4" ht="18.600000000000001" customHeight="1" x14ac:dyDescent="0.2">
      <c r="A21" s="9" t="s">
        <v>14</v>
      </c>
      <c r="B21" s="27">
        <v>15.505397448478901</v>
      </c>
      <c r="C21" s="27">
        <v>14.807090719499479</v>
      </c>
      <c r="D21" s="27">
        <v>15.338042381432896</v>
      </c>
    </row>
    <row r="22" spans="1:4" ht="18.600000000000001" customHeight="1" x14ac:dyDescent="0.2">
      <c r="A22" s="9" t="s">
        <v>15</v>
      </c>
      <c r="B22" s="27">
        <v>17.566241413150145</v>
      </c>
      <c r="C22" s="27">
        <v>29.718456725755999</v>
      </c>
      <c r="D22" s="27">
        <v>25.731584258324926</v>
      </c>
    </row>
    <row r="23" spans="1:4" ht="18.600000000000001" customHeight="1" x14ac:dyDescent="0.2">
      <c r="A23" s="9" t="s">
        <v>16</v>
      </c>
      <c r="B23" s="27">
        <v>56.820412168792934</v>
      </c>
      <c r="C23" s="27">
        <v>34.932221063607926</v>
      </c>
      <c r="D23" s="27">
        <v>35.317860746720484</v>
      </c>
    </row>
    <row r="24" spans="1:4" ht="18.600000000000001" customHeight="1" x14ac:dyDescent="0.2">
      <c r="A24" s="9" t="s">
        <v>17</v>
      </c>
      <c r="B24" s="27">
        <v>3.5328753680078511</v>
      </c>
      <c r="C24" s="27">
        <v>16.371220020855056</v>
      </c>
      <c r="D24" s="27">
        <v>13.118062563067609</v>
      </c>
    </row>
    <row r="25" spans="1:4" ht="18.600000000000001" customHeight="1" x14ac:dyDescent="0.2">
      <c r="A25" s="10" t="s">
        <v>18</v>
      </c>
      <c r="B25" s="28">
        <v>124.54532557809617</v>
      </c>
      <c r="C25" s="28">
        <v>170.02962731950726</v>
      </c>
      <c r="D25" s="28">
        <v>166.74146098229866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57.472417251755267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37.862318840579711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47.168015230842457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252.53164556962025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48.76543209876543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3.8345105953582239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44.197780020181639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36.629667003027244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15.338042381432896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25.731584258324926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35.317860746720484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13.118062563067609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166.74146098229866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2016-01-28T12:44:33Z</dcterms:modified>
</cp:coreProperties>
</file>