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<sst xmlns="http://schemas.openxmlformats.org/spreadsheetml/2006/main" count="23" uniqueCount="17">
  <si>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</si>
  <si>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</si>
  <si>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</si>
  <si>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</si>
  <si>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</si>
  <si>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</si>
  <si>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</si>
  <si>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</si>
  <si>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</si>
  <si>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</si>
  <si>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</si>
  <si>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</si>
  <si>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</si>
  <si>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</si>
  <si>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DIGNANO</t>
  </si>
  <si>
    <t>Dignano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</si>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</sst>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6.5994500458295136</c:v>
                </c:pt>
                <c:pt idx="1">
                  <c:v>3.0333670374115265</c:v>
                </c:pt>
                <c:pt idx="2">
                  <c:v>4.8030739673390972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1552"/>
        <c:axId val="98109312"/>
      </c:lineChart>
      <c:catAx>
        <c:axId val="978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09312"/>
        <c:crosses val="autoZero"/>
        <c:auto val="1"/>
        <c:lblAlgn val="ctr"/>
        <c:lblOffset val="100"/>
        <c:noMultiLvlLbl val="0"/>
      </c:catAx>
      <c:valAx>
        <c:axId val="981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17.937219730941703</c:v>
                </c:pt>
                <c:pt idx="1">
                  <c:v>9.375</c:v>
                </c:pt>
                <c:pt idx="2">
                  <c:v>16.049382716049383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49504"/>
        <c:axId val="98161792"/>
      </c:lineChart>
      <c:catAx>
        <c:axId val="981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792"/>
        <c:crosses val="autoZero"/>
        <c:auto val="1"/>
        <c:lblAlgn val="ctr"/>
        <c:lblOffset val="100"/>
        <c:noMultiLvlLbl val="0"/>
      </c:catAx>
      <c:valAx>
        <c:axId val="98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49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2.8813559322033897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2.8813559322033897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2592"/>
        <c:axId val="98358784"/>
      </c:bubbleChart>
      <c:valAx>
        <c:axId val="983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784"/>
        <c:crosses val="autoZero"/>
        <c:crossBetween val="midCat"/>
      </c:valAx>
      <c:valAx>
        <c:axId val="983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4.4540229885057476</v>
      </c>
      <c r="C13" s="27">
        <v>1.5202702702702704</v>
      </c>
      <c r="D13" s="27">
        <v>2.8813559322033897</v>
      </c>
    </row>
    <row r="14" spans="1:4" ht="19.899999999999999" customHeight="1" x14ac:dyDescent="0.2">
      <c r="A14" s="9" t="s">
        <v>9</v>
      </c>
      <c r="B14" s="27">
        <v>10.379746835443038</v>
      </c>
      <c r="C14" s="27">
        <v>5.2896725440806041</v>
      </c>
      <c r="D14" s="27">
        <v>7.3170731707317067</v>
      </c>
    </row>
    <row r="15" spans="1:4" ht="19.899999999999999" customHeight="1" x14ac:dyDescent="0.2">
      <c r="A15" s="9" t="s">
        <v>10</v>
      </c>
      <c r="B15" s="27">
        <v>6.5994500458295136</v>
      </c>
      <c r="C15" s="27">
        <v>3.0333670374115265</v>
      </c>
      <c r="D15" s="27">
        <v>4.8030739673390972</v>
      </c>
    </row>
    <row r="16" spans="1:4" ht="19.899999999999999" customHeight="1" x14ac:dyDescent="0.2">
      <c r="A16" s="10" t="s">
        <v>11</v>
      </c>
      <c r="B16" s="28">
        <v>17.937219730941703</v>
      </c>
      <c r="C16" s="28">
        <v>9.375</v>
      </c>
      <c r="D16" s="28">
        <v>16.049382716049383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2.8813559322033897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7.3170731707317067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4.8030739673390972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16.049382716049383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2016-04-29T10:23:06Z</dcterms:modified>
</cp:coreProperties>
</file>