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<sst xmlns="http://schemas.openxmlformats.org/spreadsheetml/2006/main" count="23" uniqueCount="17">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</sst>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9.4736842105263168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7920"/>
        <c:axId val="207312000"/>
      </c:lineChart>
      <c:catAx>
        <c:axId val="2072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auto val="1"/>
        <c:lblAlgn val="ctr"/>
        <c:lblOffset val="100"/>
        <c:noMultiLvlLbl val="0"/>
      </c:catAx>
      <c:valAx>
        <c:axId val="20731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98.230088495575217</c:v>
                </c:pt>
                <c:pt idx="2">
                  <c:v>96.808510638297875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0672"/>
        <c:axId val="208544896"/>
      </c:lineChart>
      <c:catAx>
        <c:axId val="207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896"/>
        <c:crosses val="autoZero"/>
        <c:auto val="1"/>
        <c:lblAlgn val="ctr"/>
        <c:lblOffset val="100"/>
        <c:noMultiLvlLbl val="0"/>
      </c:catAx>
      <c:valAx>
        <c:axId val="2085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33.127413127413128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96.808510638297875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88800"/>
        <c:axId val="209982208"/>
      </c:bubbleChart>
      <c:valAx>
        <c:axId val="2085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208"/>
        <c:crosses val="autoZero"/>
        <c:crossBetween val="midCat"/>
      </c:valAx>
      <c:valAx>
        <c:axId val="2099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17.430503380916605</v>
      </c>
      <c r="C13" s="19">
        <v>34.865061998541208</v>
      </c>
      <c r="D13" s="19">
        <v>53.97683397683398</v>
      </c>
    </row>
    <row r="14" spans="1:4" ht="15.6" customHeight="1" x14ac:dyDescent="0.2">
      <c r="A14" s="8" t="s">
        <v>6</v>
      </c>
      <c r="B14" s="19">
        <v>4.0540540540540544</v>
      </c>
      <c r="C14" s="19">
        <v>9.4736842105263168</v>
      </c>
      <c r="D14" s="19">
        <v>20.634920634920633</v>
      </c>
    </row>
    <row r="15" spans="1:4" ht="15.6" customHeight="1" x14ac:dyDescent="0.2">
      <c r="A15" s="8" t="s">
        <v>8</v>
      </c>
      <c r="B15" s="19">
        <v>98.275862068965509</v>
      </c>
      <c r="C15" s="19">
        <v>98.230088495575217</v>
      </c>
      <c r="D15" s="19">
        <v>96.808510638297875</v>
      </c>
    </row>
    <row r="16" spans="1:4" ht="15.6" customHeight="1" x14ac:dyDescent="0.2">
      <c r="A16" s="9" t="s">
        <v>9</v>
      </c>
      <c r="B16" s="20">
        <v>31.705484598046578</v>
      </c>
      <c r="C16" s="20">
        <v>33.698030634573307</v>
      </c>
      <c r="D16" s="20">
        <v>33.127413127413128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53.97683397683398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20.634920634920633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96.808510638297875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33.127413127413128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2015-04-20T12:23:53Z</dcterms:modified>
</cp:coreProperties>
</file>