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<sst xmlns="http://schemas.openxmlformats.org/spreadsheetml/2006/main" count="24" uniqueCount="18">
  <si>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</si>
  <si>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</si>
  <si>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</si>
  <si>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</si>
  <si>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</si>
  <si>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</si>
  <si>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</si>
  <si>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</si>
  <si>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</si>
  <si>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</si>
  <si>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</si>
  <si>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</si>
  <si>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</si>
  <si>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</si>
  <si>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</si>
  <si>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DIGNANO</t>
  </si>
  <si>
    <t>Dignano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</si>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</sst>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0.10224948875255625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38.37471783295711</c:v>
                </c:pt>
                <c:pt idx="1">
                  <c:v>45.939933259176861</c:v>
                </c:pt>
                <c:pt idx="2">
                  <c:v>56.032719836400815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56.032719836400815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0.10224948875255625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42.609258532757941</v>
      </c>
      <c r="C13" s="22">
        <v>46.636715391229579</v>
      </c>
      <c r="D13" s="22">
        <v>53.89</v>
      </c>
    </row>
    <row r="14" spans="1:4" ht="19.149999999999999" customHeight="1" x14ac:dyDescent="0.2">
      <c r="A14" s="9" t="s">
        <v>7</v>
      </c>
      <c r="B14" s="22">
        <v>38.37471783295711</v>
      </c>
      <c r="C14" s="22">
        <v>45.939933259176861</v>
      </c>
      <c r="D14" s="22">
        <v>56.032719836400815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0.10224948875255625</v>
      </c>
    </row>
    <row r="16" spans="1:4" ht="19.149999999999999" customHeight="1" x14ac:dyDescent="0.2">
      <c r="A16" s="11" t="s">
        <v>9</v>
      </c>
      <c r="B16" s="23" t="s">
        <v>10</v>
      </c>
      <c r="C16" s="23">
        <v>1.7196904557179709</v>
      </c>
      <c r="D16" s="23">
        <v>2.5533696107157806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53.89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56.032719836400815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0.10224948875255625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2.5533696107157806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2016-01-27T13:25:46Z</dcterms:modified>
</cp:coreProperties>
</file>