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<sst xmlns="http://schemas.openxmlformats.org/spreadsheetml/2006/main" count="21" uniqueCount="16">
  <si>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</si>
  <si>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</si>
  <si>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</si>
  <si>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</si>
  <si>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</si>
  <si>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</si>
  <si>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</si>
  <si>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</si>
  <si>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</si>
  <si>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</si>
  <si>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</si>
  <si>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</si>
  <si>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</si>
  <si>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DIGNANO</t>
  </si>
  <si>
    <t>Dignano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</si>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</sst>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2.8737316798196169</c:v>
                </c:pt>
                <c:pt idx="1">
                  <c:v>2.5844444444444443</c:v>
                </c:pt>
                <c:pt idx="2">
                  <c:v>2.3913913913913913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4752"/>
        <c:axId val="220992640"/>
      </c:lineChart>
      <c:catAx>
        <c:axId val="2189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640"/>
        <c:crosses val="autoZero"/>
        <c:auto val="1"/>
        <c:lblAlgn val="ctr"/>
        <c:lblOffset val="100"/>
        <c:noMultiLvlLbl val="0"/>
      </c:catAx>
      <c:valAx>
        <c:axId val="2209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24.577226606538897</c:v>
                </c:pt>
                <c:pt idx="1">
                  <c:v>27.111111111111114</c:v>
                </c:pt>
                <c:pt idx="2">
                  <c:v>32.532532532532535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7216"/>
        <c:axId val="221030656"/>
      </c:lineChart>
      <c:catAx>
        <c:axId val="2210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0656"/>
        <c:crosses val="autoZero"/>
        <c:auto val="1"/>
        <c:lblAlgn val="ctr"/>
        <c:lblOffset val="100"/>
        <c:noMultiLvlLbl val="0"/>
      </c:catAx>
      <c:valAx>
        <c:axId val="221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32.532532532532535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1.4014014014014013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2.3913913913913913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3712"/>
        <c:axId val="222237440"/>
      </c:bubbleChart>
      <c:valAx>
        <c:axId val="2210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440"/>
        <c:crosses val="autoZero"/>
        <c:crossBetween val="midCat"/>
      </c:valAx>
      <c:valAx>
        <c:axId val="2222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2.8737316798196169</v>
      </c>
      <c r="C13" s="27">
        <v>2.5844444444444443</v>
      </c>
      <c r="D13" s="27">
        <v>2.3913913913913913</v>
      </c>
    </row>
    <row r="14" spans="1:4" ht="21.6" customHeight="1" x14ac:dyDescent="0.2">
      <c r="A14" s="8" t="s">
        <v>5</v>
      </c>
      <c r="B14" s="27">
        <v>24.577226606538897</v>
      </c>
      <c r="C14" s="27">
        <v>27.111111111111114</v>
      </c>
      <c r="D14" s="27">
        <v>32.532532532532535</v>
      </c>
    </row>
    <row r="15" spans="1:4" ht="21.6" customHeight="1" x14ac:dyDescent="0.2">
      <c r="A15" s="9" t="s">
        <v>6</v>
      </c>
      <c r="B15" s="28">
        <v>2.254791431792559</v>
      </c>
      <c r="C15" s="28">
        <v>1.1111111111111112</v>
      </c>
      <c r="D15" s="28">
        <v>1.4014014014014013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2.3913913913913913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32.532532532532535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1.4014014014014013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2015-04-17T08:46:04Z</dcterms:modified>
</cp:coreProperties>
</file>