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<sst xmlns="http://schemas.openxmlformats.org/spreadsheetml/2006/main" count="23" uniqueCount="17">
  <si>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</si>
  <si>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</si>
  <si>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</si>
  <si>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</si>
  <si>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</si>
  <si>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</si>
  <si>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</si>
  <si>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</si>
  <si>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</si>
  <si>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</si>
  <si>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</si>
  <si>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</si>
  <si>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</si>
  <si>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</si>
  <si>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COSEANO</t>
  </si>
  <si>
    <t>Coseano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</si>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</sst>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12.284482758620689</c:v>
                </c:pt>
                <c:pt idx="1">
                  <c:v>3.669724770642202</c:v>
                </c:pt>
                <c:pt idx="2">
                  <c:v>5.2581261950286802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26304"/>
        <c:axId val="97831552"/>
      </c:lineChart>
      <c:catAx>
        <c:axId val="9782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831552"/>
        <c:crosses val="autoZero"/>
        <c:auto val="1"/>
        <c:lblAlgn val="ctr"/>
        <c:lblOffset val="100"/>
        <c:noMultiLvlLbl val="0"/>
      </c:catAx>
      <c:valAx>
        <c:axId val="9783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2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43.502824858757059</c:v>
                </c:pt>
                <c:pt idx="1">
                  <c:v>13.461538461538462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33504"/>
        <c:axId val="98157312"/>
      </c:lineChart>
      <c:catAx>
        <c:axId val="981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57312"/>
        <c:crosses val="autoZero"/>
        <c:auto val="1"/>
        <c:lblAlgn val="ctr"/>
        <c:lblOffset val="100"/>
        <c:noMultiLvlLbl val="0"/>
      </c:catAx>
      <c:valAx>
        <c:axId val="981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335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7.3434125269978408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Coseano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3.6020583190394513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7.3434125269978408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300672"/>
        <c:axId val="98303360"/>
      </c:bubbleChart>
      <c:valAx>
        <c:axId val="9830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303360"/>
        <c:crosses val="autoZero"/>
        <c:crossBetween val="midCat"/>
      </c:valAx>
      <c:valAx>
        <c:axId val="98303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0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8.0617495711835332</v>
      </c>
      <c r="C13" s="27">
        <v>2.1543985637342908</v>
      </c>
      <c r="D13" s="27">
        <v>3.6020583190394513</v>
      </c>
    </row>
    <row r="14" spans="1:4" ht="19.899999999999999" customHeight="1" x14ac:dyDescent="0.2">
      <c r="A14" s="9" t="s">
        <v>9</v>
      </c>
      <c r="B14" s="27">
        <v>19.420289855072465</v>
      </c>
      <c r="C14" s="27">
        <v>5.6603773584905666</v>
      </c>
      <c r="D14" s="27">
        <v>7.3434125269978408</v>
      </c>
    </row>
    <row r="15" spans="1:4" ht="19.899999999999999" customHeight="1" x14ac:dyDescent="0.2">
      <c r="A15" s="9" t="s">
        <v>10</v>
      </c>
      <c r="B15" s="27">
        <v>12.284482758620689</v>
      </c>
      <c r="C15" s="27">
        <v>3.669724770642202</v>
      </c>
      <c r="D15" s="27">
        <v>5.2581261950286802</v>
      </c>
    </row>
    <row r="16" spans="1:4" ht="19.899999999999999" customHeight="1" x14ac:dyDescent="0.2">
      <c r="A16" s="10" t="s">
        <v>11</v>
      </c>
      <c r="B16" s="28">
        <v>43.502824858757059</v>
      </c>
      <c r="C16" s="28">
        <v>13.461538461538462</v>
      </c>
      <c r="D16" s="28">
        <v>15.66265060240964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3.6020583190394513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7.3434125269978408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5.2581261950286802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15.66265060240964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2016-04-29T10:23:05Z</dcterms:modified>
</cp:coreProperties>
</file>